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DP\Google Drive\Cadena Hidrocarburos\Autoridad de aplicacion\Seguimiento y control\2021\Papeles de Trabajo\"/>
    </mc:Choice>
  </mc:AlternateContent>
  <xr:revisionPtr revIDLastSave="0" documentId="13_ncr:1_{F9E1DE10-2CB6-4B91-A0B5-E02C1C2DD5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ratos a vencer" sheetId="1" r:id="rId1"/>
    <sheet name="Hoja1" sheetId="4" state="hidden" r:id="rId2"/>
    <sheet name="LIC -CPP - Nuevos Serv.Prod" sheetId="6" r:id="rId3"/>
  </sheets>
  <definedNames>
    <definedName name="_xlnm.Print_Area" localSheetId="0">'Contratos a vencer'!$A$1:$F$28</definedName>
    <definedName name="_xlnm.Print_Area" localSheetId="2">'LIC -CPP - Nuevos Serv.Prod'!$A$1:$E$28</definedName>
  </definedNames>
  <calcPr calcId="125725"/>
</workbook>
</file>

<file path=xl/sharedStrings.xml><?xml version="1.0" encoding="utf-8"?>
<sst xmlns="http://schemas.openxmlformats.org/spreadsheetml/2006/main" count="64" uniqueCount="43">
  <si>
    <t>Servicios de transporte</t>
  </si>
  <si>
    <t xml:space="preserve"> </t>
  </si>
  <si>
    <t>Servicios Petroleros en yacimiento</t>
  </si>
  <si>
    <t>Ingeniería y obras civiles</t>
  </si>
  <si>
    <t>Ingeniería y obras electromecánicas</t>
  </si>
  <si>
    <t>Servicios y  obras metalmecánicos</t>
  </si>
  <si>
    <t>Infotecnologías, instrumentación y comunicaciones</t>
  </si>
  <si>
    <t>Estaciones de servicio</t>
  </si>
  <si>
    <t>Servicios Ambientales</t>
  </si>
  <si>
    <t>Servicios de consultoría y asesoramiento</t>
  </si>
  <si>
    <t>Otros servicios</t>
  </si>
  <si>
    <t>Provisión de productos, equipos y materiales</t>
  </si>
  <si>
    <t>Fecha de emisión: 14/02/2020</t>
  </si>
  <si>
    <t>1°</t>
  </si>
  <si>
    <t>2°</t>
  </si>
  <si>
    <t>3°</t>
  </si>
  <si>
    <t>4°</t>
  </si>
  <si>
    <t>Código:                      PR_CPYME_PHC_02_AN_08</t>
  </si>
  <si>
    <t>PROGRAMA ENERGÍA &amp; MINERÍA</t>
  </si>
  <si>
    <t>AREA/ZONA/YACIMIENTO</t>
  </si>
  <si>
    <t>OBJETO/ALCANCE DEL CONTRATO POR VENCER</t>
  </si>
  <si>
    <t>RUBRO</t>
  </si>
  <si>
    <t xml:space="preserve">Exploración </t>
  </si>
  <si>
    <t>Perforación y servicios específicos al pozo</t>
  </si>
  <si>
    <t>Ingeniería &amp; Construcción (Facilities)</t>
  </si>
  <si>
    <t>Producción &amp; Reservorios</t>
  </si>
  <si>
    <t>Operación &amp; Mantenimiento</t>
  </si>
  <si>
    <t>Logística &amp; Transporte</t>
  </si>
  <si>
    <t>Servicios de soporte a la industria</t>
  </si>
  <si>
    <t>Servicios ambientales y de HSE</t>
  </si>
  <si>
    <t>SI</t>
  </si>
  <si>
    <t>NO</t>
  </si>
  <si>
    <t>TRIMESTRE DE RELICITACIÓN</t>
  </si>
  <si>
    <t>1er Trimestre</t>
  </si>
  <si>
    <t>2do Trimestre</t>
  </si>
  <si>
    <t>3er Trimestre</t>
  </si>
  <si>
    <t>4to Trimestre</t>
  </si>
  <si>
    <t>OBJETO/ALCANCE DEL CONTRATO</t>
  </si>
  <si>
    <t>ANEXO 08. INFORMACIÓN SOBRE LICITACIONES Y CPP´S DE CONTRATOS A VENCER EN EL AÑO 2021</t>
  </si>
  <si>
    <t>ANEXO 08. INFORMACIÓN SOBRE LICITACIONES Y CPP´S A REALIZAR EN EL AÑO 2021 PARA NUEVOS BIENES Y SERVICIOS.</t>
  </si>
  <si>
    <t>¿RELICITARÁ?
SI/NO</t>
  </si>
  <si>
    <t>TRIMESTRE PROBABLE DE CPP</t>
  </si>
  <si>
    <t>PRESUPUESTO ESTIMADO [ARP]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</si>
</sst>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;[Red]&quot;$&quot;\ \-#,##0.00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FF99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6" fillId="0" borderId="0" xfId="0" applyFont="1"/>
    <xf numFmtId="0" fontId="0" fillId="0" borderId="0" xfId="0" applyFont="1"/>
    <xf numFmtId="0" fontId="0" fillId="0" borderId="0" xfId="0" applyNumberFormat="1"/>
    <xf numFmtId="0" fontId="4" fillId="2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/>
    <xf numFmtId="165" fontId="0" fillId="0" borderId="0" xfId="0" applyNumberFormat="1"/>
    <xf numFmtId="165" fontId="3" fillId="0" borderId="8" xfId="0" applyNumberFormat="1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/>
    <xf numFmtId="165" fontId="2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/>
    <xf numFmtId="0" fontId="6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&quot;$&quot;\ #,##0.0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relative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&quot;$&quot;\ #,##0.0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77881</xdr:colOff>
      <xdr:row>1</xdr:row>
      <xdr:rowOff>26333</xdr:rowOff>
    </xdr:from>
    <xdr:to>
      <xdr:col>1</xdr:col>
      <xdr:colOff>997323</xdr:colOff>
      <xdr:row>3</xdr:row>
      <xdr:rowOff>513627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988" b="5844"/>
        <a:stretch>
          <a:fillRect/>
        </a:stretch>
      </xdr:blipFill>
      <xdr:spPr bwMode="auto">
        <a:xfrm>
          <a:off x="77881" y="228039"/>
          <a:ext cx="2858060" cy="98035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77881</xdr:colOff>
      <xdr:row>1</xdr:row>
      <xdr:rowOff>26333</xdr:rowOff>
    </xdr:from>
    <xdr:to>
      <xdr:col>1</xdr:col>
      <xdr:colOff>997323</xdr:colOff>
      <xdr:row>3</xdr:row>
      <xdr:rowOff>513627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988" b="5844"/>
        <a:stretch>
          <a:fillRect/>
        </a:stretch>
      </xdr:blipFill>
      <xdr:spPr bwMode="auto">
        <a:xfrm>
          <a:off x="77881" y="226358"/>
          <a:ext cx="2862542" cy="982594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F28" totalsRowShown="0" headerRowDxfId="20" dataDxfId="18" headerRowBorderDxfId="19" tableBorderDxfId="17" totalsRowBorderDxfId="16">
  <autoFilter ref="A8:F28" xr:uid="{00000000-0009-0000-0100-000001000000}"/>
  <tableColumns count="6">
    <tableColumn id="1" xr3:uid="{00000000-0010-0000-0000-000001000000}" name="AREA/ZONA/YACIMIENTO" dataDxfId="15"/>
    <tableColumn id="2" xr3:uid="{00000000-0010-0000-0000-000002000000}" name="OBJETO/ALCANCE DEL CONTRATO POR VENCER" dataDxfId="14"/>
    <tableColumn id="4" xr3:uid="{00000000-0010-0000-0000-000004000000}" name="RUBRO" dataDxfId="13"/>
    <tableColumn id="5" xr3:uid="{00000000-0010-0000-0000-000005000000}" name="¿RELICITARÁ?_x000a_SI/NO" dataDxfId="12"/>
    <tableColumn id="3" xr3:uid="{00000000-0010-0000-0000-000003000000}" name="TRIMESTRE DE RELICITACIÓN" dataDxfId="11"/>
    <tableColumn id="6" xr3:uid="{00000000-0010-0000-0000-000006000000}" name="PRESUPUESTO ESTIMADO [ARP]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8:E28" totalsRowShown="0" headerRowDxfId="9" dataDxfId="7" headerRowBorderDxfId="8" tableBorderDxfId="6" totalsRowBorderDxfId="5">
  <autoFilter ref="A8:E28" xr:uid="{00000000-0009-0000-0100-000002000000}"/>
  <tableColumns count="5">
    <tableColumn id="1" xr3:uid="{00000000-0010-0000-0100-000001000000}" name="AREA/ZONA/YACIMIENTO" dataDxfId="4"/>
    <tableColumn id="2" xr3:uid="{00000000-0010-0000-0100-000002000000}" name="OBJETO/ALCANCE DEL CONTRATO" dataDxfId="3"/>
    <tableColumn id="4" xr3:uid="{00000000-0010-0000-0100-000004000000}" name="RUBRO" dataDxfId="2"/>
    <tableColumn id="3" xr3:uid="{00000000-0010-0000-0100-000003000000}" name="TRIMESTRE PROBABLE DE CPP" dataDxfId="1"/>
    <tableColumn id="6" xr3:uid="{00000000-0010-0000-0100-000006000000}" name="PRESUPUESTO ESTIMADO [ARP]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0"/>
  <sheetViews>
    <sheetView showGridLines="0" tabSelected="1" view="pageBreakPreview" zoomScale="55" zoomScaleNormal="100" zoomScaleSheetLayoutView="55" workbookViewId="0">
      <selection activeCell="F9" sqref="F9"/>
    </sheetView>
  </sheetViews>
  <sheetFormatPr baseColWidth="10" defaultColWidth="11.453125" defaultRowHeight="14.5" x14ac:dyDescent="0.35"/>
  <cols>
    <col min="1" max="1" width="29.1796875" customWidth="1"/>
    <col min="2" max="2" width="47.81640625" customWidth="1"/>
    <col min="3" max="3" width="28.453125" customWidth="1"/>
    <col min="4" max="4" width="30.54296875" customWidth="1"/>
    <col min="5" max="5" width="30.54296875" style="17" customWidth="1"/>
    <col min="6" max="6" width="30.54296875" style="24" customWidth="1"/>
    <col min="253" max="253" width="36.1796875" customWidth="1"/>
    <col min="254" max="254" width="16.54296875" customWidth="1"/>
    <col min="255" max="255" width="10.1796875" customWidth="1"/>
    <col min="256" max="256" width="43.1796875" customWidth="1"/>
    <col min="257" max="257" width="14.26953125" customWidth="1"/>
    <col min="258" max="258" width="33.1796875" customWidth="1"/>
    <col min="509" max="509" width="36.1796875" customWidth="1"/>
    <col min="510" max="510" width="16.54296875" customWidth="1"/>
    <col min="511" max="511" width="10.1796875" customWidth="1"/>
    <col min="512" max="512" width="43.1796875" customWidth="1"/>
    <col min="513" max="513" width="14.26953125" customWidth="1"/>
    <col min="514" max="514" width="33.1796875" customWidth="1"/>
    <col min="765" max="765" width="36.1796875" customWidth="1"/>
    <col min="766" max="766" width="16.54296875" customWidth="1"/>
    <col min="767" max="767" width="10.1796875" customWidth="1"/>
    <col min="768" max="768" width="43.1796875" customWidth="1"/>
    <col min="769" max="769" width="14.26953125" customWidth="1"/>
    <col min="770" max="770" width="33.1796875" customWidth="1"/>
    <col min="1021" max="1021" width="36.1796875" customWidth="1"/>
    <col min="1022" max="1022" width="16.54296875" customWidth="1"/>
    <col min="1023" max="1023" width="10.1796875" customWidth="1"/>
    <col min="1024" max="1024" width="43.1796875" customWidth="1"/>
    <col min="1025" max="1025" width="14.26953125" customWidth="1"/>
    <col min="1026" max="1026" width="33.1796875" customWidth="1"/>
    <col min="1277" max="1277" width="36.1796875" customWidth="1"/>
    <col min="1278" max="1278" width="16.54296875" customWidth="1"/>
    <col min="1279" max="1279" width="10.1796875" customWidth="1"/>
    <col min="1280" max="1280" width="43.1796875" customWidth="1"/>
    <col min="1281" max="1281" width="14.26953125" customWidth="1"/>
    <col min="1282" max="1282" width="33.1796875" customWidth="1"/>
    <col min="1533" max="1533" width="36.1796875" customWidth="1"/>
    <col min="1534" max="1534" width="16.54296875" customWidth="1"/>
    <col min="1535" max="1535" width="10.1796875" customWidth="1"/>
    <col min="1536" max="1536" width="43.1796875" customWidth="1"/>
    <col min="1537" max="1537" width="14.26953125" customWidth="1"/>
    <col min="1538" max="1538" width="33.1796875" customWidth="1"/>
    <col min="1789" max="1789" width="36.1796875" customWidth="1"/>
    <col min="1790" max="1790" width="16.54296875" customWidth="1"/>
    <col min="1791" max="1791" width="10.1796875" customWidth="1"/>
    <col min="1792" max="1792" width="43.1796875" customWidth="1"/>
    <col min="1793" max="1793" width="14.26953125" customWidth="1"/>
    <col min="1794" max="1794" width="33.1796875" customWidth="1"/>
    <col min="2045" max="2045" width="36.1796875" customWidth="1"/>
    <col min="2046" max="2046" width="16.54296875" customWidth="1"/>
    <col min="2047" max="2047" width="10.1796875" customWidth="1"/>
    <col min="2048" max="2048" width="43.1796875" customWidth="1"/>
    <col min="2049" max="2049" width="14.26953125" customWidth="1"/>
    <col min="2050" max="2050" width="33.1796875" customWidth="1"/>
    <col min="2301" max="2301" width="36.1796875" customWidth="1"/>
    <col min="2302" max="2302" width="16.54296875" customWidth="1"/>
    <col min="2303" max="2303" width="10.1796875" customWidth="1"/>
    <col min="2304" max="2304" width="43.1796875" customWidth="1"/>
    <col min="2305" max="2305" width="14.26953125" customWidth="1"/>
    <col min="2306" max="2306" width="33.1796875" customWidth="1"/>
    <col min="2557" max="2557" width="36.1796875" customWidth="1"/>
    <col min="2558" max="2558" width="16.54296875" customWidth="1"/>
    <col min="2559" max="2559" width="10.1796875" customWidth="1"/>
    <col min="2560" max="2560" width="43.1796875" customWidth="1"/>
    <col min="2561" max="2561" width="14.26953125" customWidth="1"/>
    <col min="2562" max="2562" width="33.1796875" customWidth="1"/>
    <col min="2813" max="2813" width="36.1796875" customWidth="1"/>
    <col min="2814" max="2814" width="16.54296875" customWidth="1"/>
    <col min="2815" max="2815" width="10.1796875" customWidth="1"/>
    <col min="2816" max="2816" width="43.1796875" customWidth="1"/>
    <col min="2817" max="2817" width="14.26953125" customWidth="1"/>
    <col min="2818" max="2818" width="33.1796875" customWidth="1"/>
    <col min="3069" max="3069" width="36.1796875" customWidth="1"/>
    <col min="3070" max="3070" width="16.54296875" customWidth="1"/>
    <col min="3071" max="3071" width="10.1796875" customWidth="1"/>
    <col min="3072" max="3072" width="43.1796875" customWidth="1"/>
    <col min="3073" max="3073" width="14.26953125" customWidth="1"/>
    <col min="3074" max="3074" width="33.1796875" customWidth="1"/>
    <col min="3325" max="3325" width="36.1796875" customWidth="1"/>
    <col min="3326" max="3326" width="16.54296875" customWidth="1"/>
    <col min="3327" max="3327" width="10.1796875" customWidth="1"/>
    <col min="3328" max="3328" width="43.1796875" customWidth="1"/>
    <col min="3329" max="3329" width="14.26953125" customWidth="1"/>
    <col min="3330" max="3330" width="33.1796875" customWidth="1"/>
    <col min="3581" max="3581" width="36.1796875" customWidth="1"/>
    <col min="3582" max="3582" width="16.54296875" customWidth="1"/>
    <col min="3583" max="3583" width="10.1796875" customWidth="1"/>
    <col min="3584" max="3584" width="43.1796875" customWidth="1"/>
    <col min="3585" max="3585" width="14.26953125" customWidth="1"/>
    <col min="3586" max="3586" width="33.1796875" customWidth="1"/>
    <col min="3837" max="3837" width="36.1796875" customWidth="1"/>
    <col min="3838" max="3838" width="16.54296875" customWidth="1"/>
    <col min="3839" max="3839" width="10.1796875" customWidth="1"/>
    <col min="3840" max="3840" width="43.1796875" customWidth="1"/>
    <col min="3841" max="3841" width="14.26953125" customWidth="1"/>
    <col min="3842" max="3842" width="33.1796875" customWidth="1"/>
    <col min="4093" max="4093" width="36.1796875" customWidth="1"/>
    <col min="4094" max="4094" width="16.54296875" customWidth="1"/>
    <col min="4095" max="4095" width="10.1796875" customWidth="1"/>
    <col min="4096" max="4096" width="43.1796875" customWidth="1"/>
    <col min="4097" max="4097" width="14.26953125" customWidth="1"/>
    <col min="4098" max="4098" width="33.1796875" customWidth="1"/>
    <col min="4349" max="4349" width="36.1796875" customWidth="1"/>
    <col min="4350" max="4350" width="16.54296875" customWidth="1"/>
    <col min="4351" max="4351" width="10.1796875" customWidth="1"/>
    <col min="4352" max="4352" width="43.1796875" customWidth="1"/>
    <col min="4353" max="4353" width="14.26953125" customWidth="1"/>
    <col min="4354" max="4354" width="33.1796875" customWidth="1"/>
    <col min="4605" max="4605" width="36.1796875" customWidth="1"/>
    <col min="4606" max="4606" width="16.54296875" customWidth="1"/>
    <col min="4607" max="4607" width="10.1796875" customWidth="1"/>
    <col min="4608" max="4608" width="43.1796875" customWidth="1"/>
    <col min="4609" max="4609" width="14.26953125" customWidth="1"/>
    <col min="4610" max="4610" width="33.1796875" customWidth="1"/>
    <col min="4861" max="4861" width="36.1796875" customWidth="1"/>
    <col min="4862" max="4862" width="16.54296875" customWidth="1"/>
    <col min="4863" max="4863" width="10.1796875" customWidth="1"/>
    <col min="4864" max="4864" width="43.1796875" customWidth="1"/>
    <col min="4865" max="4865" width="14.26953125" customWidth="1"/>
    <col min="4866" max="4866" width="33.1796875" customWidth="1"/>
    <col min="5117" max="5117" width="36.1796875" customWidth="1"/>
    <col min="5118" max="5118" width="16.54296875" customWidth="1"/>
    <col min="5119" max="5119" width="10.1796875" customWidth="1"/>
    <col min="5120" max="5120" width="43.1796875" customWidth="1"/>
    <col min="5121" max="5121" width="14.26953125" customWidth="1"/>
    <col min="5122" max="5122" width="33.1796875" customWidth="1"/>
    <col min="5373" max="5373" width="36.1796875" customWidth="1"/>
    <col min="5374" max="5374" width="16.54296875" customWidth="1"/>
    <col min="5375" max="5375" width="10.1796875" customWidth="1"/>
    <col min="5376" max="5376" width="43.1796875" customWidth="1"/>
    <col min="5377" max="5377" width="14.26953125" customWidth="1"/>
    <col min="5378" max="5378" width="33.1796875" customWidth="1"/>
    <col min="5629" max="5629" width="36.1796875" customWidth="1"/>
    <col min="5630" max="5630" width="16.54296875" customWidth="1"/>
    <col min="5631" max="5631" width="10.1796875" customWidth="1"/>
    <col min="5632" max="5632" width="43.1796875" customWidth="1"/>
    <col min="5633" max="5633" width="14.26953125" customWidth="1"/>
    <col min="5634" max="5634" width="33.1796875" customWidth="1"/>
    <col min="5885" max="5885" width="36.1796875" customWidth="1"/>
    <col min="5886" max="5886" width="16.54296875" customWidth="1"/>
    <col min="5887" max="5887" width="10.1796875" customWidth="1"/>
    <col min="5888" max="5888" width="43.1796875" customWidth="1"/>
    <col min="5889" max="5889" width="14.26953125" customWidth="1"/>
    <col min="5890" max="5890" width="33.1796875" customWidth="1"/>
    <col min="6141" max="6141" width="36.1796875" customWidth="1"/>
    <col min="6142" max="6142" width="16.54296875" customWidth="1"/>
    <col min="6143" max="6143" width="10.1796875" customWidth="1"/>
    <col min="6144" max="6144" width="43.1796875" customWidth="1"/>
    <col min="6145" max="6145" width="14.26953125" customWidth="1"/>
    <col min="6146" max="6146" width="33.1796875" customWidth="1"/>
    <col min="6397" max="6397" width="36.1796875" customWidth="1"/>
    <col min="6398" max="6398" width="16.54296875" customWidth="1"/>
    <col min="6399" max="6399" width="10.1796875" customWidth="1"/>
    <col min="6400" max="6400" width="43.1796875" customWidth="1"/>
    <col min="6401" max="6401" width="14.26953125" customWidth="1"/>
    <col min="6402" max="6402" width="33.1796875" customWidth="1"/>
    <col min="6653" max="6653" width="36.1796875" customWidth="1"/>
    <col min="6654" max="6654" width="16.54296875" customWidth="1"/>
    <col min="6655" max="6655" width="10.1796875" customWidth="1"/>
    <col min="6656" max="6656" width="43.1796875" customWidth="1"/>
    <col min="6657" max="6657" width="14.26953125" customWidth="1"/>
    <col min="6658" max="6658" width="33.1796875" customWidth="1"/>
    <col min="6909" max="6909" width="36.1796875" customWidth="1"/>
    <col min="6910" max="6910" width="16.54296875" customWidth="1"/>
    <col min="6911" max="6911" width="10.1796875" customWidth="1"/>
    <col min="6912" max="6912" width="43.1796875" customWidth="1"/>
    <col min="6913" max="6913" width="14.26953125" customWidth="1"/>
    <col min="6914" max="6914" width="33.1796875" customWidth="1"/>
    <col min="7165" max="7165" width="36.1796875" customWidth="1"/>
    <col min="7166" max="7166" width="16.54296875" customWidth="1"/>
    <col min="7167" max="7167" width="10.1796875" customWidth="1"/>
    <col min="7168" max="7168" width="43.1796875" customWidth="1"/>
    <col min="7169" max="7169" width="14.26953125" customWidth="1"/>
    <col min="7170" max="7170" width="33.1796875" customWidth="1"/>
    <col min="7421" max="7421" width="36.1796875" customWidth="1"/>
    <col min="7422" max="7422" width="16.54296875" customWidth="1"/>
    <col min="7423" max="7423" width="10.1796875" customWidth="1"/>
    <col min="7424" max="7424" width="43.1796875" customWidth="1"/>
    <col min="7425" max="7425" width="14.26953125" customWidth="1"/>
    <col min="7426" max="7426" width="33.1796875" customWidth="1"/>
    <col min="7677" max="7677" width="36.1796875" customWidth="1"/>
    <col min="7678" max="7678" width="16.54296875" customWidth="1"/>
    <col min="7679" max="7679" width="10.1796875" customWidth="1"/>
    <col min="7680" max="7680" width="43.1796875" customWidth="1"/>
    <col min="7681" max="7681" width="14.26953125" customWidth="1"/>
    <col min="7682" max="7682" width="33.1796875" customWidth="1"/>
    <col min="7933" max="7933" width="36.1796875" customWidth="1"/>
    <col min="7934" max="7934" width="16.54296875" customWidth="1"/>
    <col min="7935" max="7935" width="10.1796875" customWidth="1"/>
    <col min="7936" max="7936" width="43.1796875" customWidth="1"/>
    <col min="7937" max="7937" width="14.26953125" customWidth="1"/>
    <col min="7938" max="7938" width="33.1796875" customWidth="1"/>
    <col min="8189" max="8189" width="36.1796875" customWidth="1"/>
    <col min="8190" max="8190" width="16.54296875" customWidth="1"/>
    <col min="8191" max="8191" width="10.1796875" customWidth="1"/>
    <col min="8192" max="8192" width="43.1796875" customWidth="1"/>
    <col min="8193" max="8193" width="14.26953125" customWidth="1"/>
    <col min="8194" max="8194" width="33.1796875" customWidth="1"/>
    <col min="8445" max="8445" width="36.1796875" customWidth="1"/>
    <col min="8446" max="8446" width="16.54296875" customWidth="1"/>
    <col min="8447" max="8447" width="10.1796875" customWidth="1"/>
    <col min="8448" max="8448" width="43.1796875" customWidth="1"/>
    <col min="8449" max="8449" width="14.26953125" customWidth="1"/>
    <col min="8450" max="8450" width="33.1796875" customWidth="1"/>
    <col min="8701" max="8701" width="36.1796875" customWidth="1"/>
    <col min="8702" max="8702" width="16.54296875" customWidth="1"/>
    <col min="8703" max="8703" width="10.1796875" customWidth="1"/>
    <col min="8704" max="8704" width="43.1796875" customWidth="1"/>
    <col min="8705" max="8705" width="14.26953125" customWidth="1"/>
    <col min="8706" max="8706" width="33.1796875" customWidth="1"/>
    <col min="8957" max="8957" width="36.1796875" customWidth="1"/>
    <col min="8958" max="8958" width="16.54296875" customWidth="1"/>
    <col min="8959" max="8959" width="10.1796875" customWidth="1"/>
    <col min="8960" max="8960" width="43.1796875" customWidth="1"/>
    <col min="8961" max="8961" width="14.26953125" customWidth="1"/>
    <col min="8962" max="8962" width="33.1796875" customWidth="1"/>
    <col min="9213" max="9213" width="36.1796875" customWidth="1"/>
    <col min="9214" max="9214" width="16.54296875" customWidth="1"/>
    <col min="9215" max="9215" width="10.1796875" customWidth="1"/>
    <col min="9216" max="9216" width="43.1796875" customWidth="1"/>
    <col min="9217" max="9217" width="14.26953125" customWidth="1"/>
    <col min="9218" max="9218" width="33.1796875" customWidth="1"/>
    <col min="9469" max="9469" width="36.1796875" customWidth="1"/>
    <col min="9470" max="9470" width="16.54296875" customWidth="1"/>
    <col min="9471" max="9471" width="10.1796875" customWidth="1"/>
    <col min="9472" max="9472" width="43.1796875" customWidth="1"/>
    <col min="9473" max="9473" width="14.26953125" customWidth="1"/>
    <col min="9474" max="9474" width="33.1796875" customWidth="1"/>
    <col min="9725" max="9725" width="36.1796875" customWidth="1"/>
    <col min="9726" max="9726" width="16.54296875" customWidth="1"/>
    <col min="9727" max="9727" width="10.1796875" customWidth="1"/>
    <col min="9728" max="9728" width="43.1796875" customWidth="1"/>
    <col min="9729" max="9729" width="14.26953125" customWidth="1"/>
    <col min="9730" max="9730" width="33.1796875" customWidth="1"/>
    <col min="9981" max="9981" width="36.1796875" customWidth="1"/>
    <col min="9982" max="9982" width="16.54296875" customWidth="1"/>
    <col min="9983" max="9983" width="10.1796875" customWidth="1"/>
    <col min="9984" max="9984" width="43.1796875" customWidth="1"/>
    <col min="9985" max="9985" width="14.26953125" customWidth="1"/>
    <col min="9986" max="9986" width="33.1796875" customWidth="1"/>
    <col min="10237" max="10237" width="36.1796875" customWidth="1"/>
    <col min="10238" max="10238" width="16.54296875" customWidth="1"/>
    <col min="10239" max="10239" width="10.1796875" customWidth="1"/>
    <col min="10240" max="10240" width="43.1796875" customWidth="1"/>
    <col min="10241" max="10241" width="14.26953125" customWidth="1"/>
    <col min="10242" max="10242" width="33.1796875" customWidth="1"/>
    <col min="10493" max="10493" width="36.1796875" customWidth="1"/>
    <col min="10494" max="10494" width="16.54296875" customWidth="1"/>
    <col min="10495" max="10495" width="10.1796875" customWidth="1"/>
    <col min="10496" max="10496" width="43.1796875" customWidth="1"/>
    <col min="10497" max="10497" width="14.26953125" customWidth="1"/>
    <col min="10498" max="10498" width="33.1796875" customWidth="1"/>
    <col min="10749" max="10749" width="36.1796875" customWidth="1"/>
    <col min="10750" max="10750" width="16.54296875" customWidth="1"/>
    <col min="10751" max="10751" width="10.1796875" customWidth="1"/>
    <col min="10752" max="10752" width="43.1796875" customWidth="1"/>
    <col min="10753" max="10753" width="14.26953125" customWidth="1"/>
    <col min="10754" max="10754" width="33.1796875" customWidth="1"/>
    <col min="11005" max="11005" width="36.1796875" customWidth="1"/>
    <col min="11006" max="11006" width="16.54296875" customWidth="1"/>
    <col min="11007" max="11007" width="10.1796875" customWidth="1"/>
    <col min="11008" max="11008" width="43.1796875" customWidth="1"/>
    <col min="11009" max="11009" width="14.26953125" customWidth="1"/>
    <col min="11010" max="11010" width="33.1796875" customWidth="1"/>
    <col min="11261" max="11261" width="36.1796875" customWidth="1"/>
    <col min="11262" max="11262" width="16.54296875" customWidth="1"/>
    <col min="11263" max="11263" width="10.1796875" customWidth="1"/>
    <col min="11264" max="11264" width="43.1796875" customWidth="1"/>
    <col min="11265" max="11265" width="14.26953125" customWidth="1"/>
    <col min="11266" max="11266" width="33.1796875" customWidth="1"/>
    <col min="11517" max="11517" width="36.1796875" customWidth="1"/>
    <col min="11518" max="11518" width="16.54296875" customWidth="1"/>
    <col min="11519" max="11519" width="10.1796875" customWidth="1"/>
    <col min="11520" max="11520" width="43.1796875" customWidth="1"/>
    <col min="11521" max="11521" width="14.26953125" customWidth="1"/>
    <col min="11522" max="11522" width="33.1796875" customWidth="1"/>
    <col min="11773" max="11773" width="36.1796875" customWidth="1"/>
    <col min="11774" max="11774" width="16.54296875" customWidth="1"/>
    <col min="11775" max="11775" width="10.1796875" customWidth="1"/>
    <col min="11776" max="11776" width="43.1796875" customWidth="1"/>
    <col min="11777" max="11777" width="14.26953125" customWidth="1"/>
    <col min="11778" max="11778" width="33.1796875" customWidth="1"/>
    <col min="12029" max="12029" width="36.1796875" customWidth="1"/>
    <col min="12030" max="12030" width="16.54296875" customWidth="1"/>
    <col min="12031" max="12031" width="10.1796875" customWidth="1"/>
    <col min="12032" max="12032" width="43.1796875" customWidth="1"/>
    <col min="12033" max="12033" width="14.26953125" customWidth="1"/>
    <col min="12034" max="12034" width="33.1796875" customWidth="1"/>
    <col min="12285" max="12285" width="36.1796875" customWidth="1"/>
    <col min="12286" max="12286" width="16.54296875" customWidth="1"/>
    <col min="12287" max="12287" width="10.1796875" customWidth="1"/>
    <col min="12288" max="12288" width="43.1796875" customWidth="1"/>
    <col min="12289" max="12289" width="14.26953125" customWidth="1"/>
    <col min="12290" max="12290" width="33.1796875" customWidth="1"/>
    <col min="12541" max="12541" width="36.1796875" customWidth="1"/>
    <col min="12542" max="12542" width="16.54296875" customWidth="1"/>
    <col min="12543" max="12543" width="10.1796875" customWidth="1"/>
    <col min="12544" max="12544" width="43.1796875" customWidth="1"/>
    <col min="12545" max="12545" width="14.26953125" customWidth="1"/>
    <col min="12546" max="12546" width="33.1796875" customWidth="1"/>
    <col min="12797" max="12797" width="36.1796875" customWidth="1"/>
    <col min="12798" max="12798" width="16.54296875" customWidth="1"/>
    <col min="12799" max="12799" width="10.1796875" customWidth="1"/>
    <col min="12800" max="12800" width="43.1796875" customWidth="1"/>
    <col min="12801" max="12801" width="14.26953125" customWidth="1"/>
    <col min="12802" max="12802" width="33.1796875" customWidth="1"/>
    <col min="13053" max="13053" width="36.1796875" customWidth="1"/>
    <col min="13054" max="13054" width="16.54296875" customWidth="1"/>
    <col min="13055" max="13055" width="10.1796875" customWidth="1"/>
    <col min="13056" max="13056" width="43.1796875" customWidth="1"/>
    <col min="13057" max="13057" width="14.26953125" customWidth="1"/>
    <col min="13058" max="13058" width="33.1796875" customWidth="1"/>
    <col min="13309" max="13309" width="36.1796875" customWidth="1"/>
    <col min="13310" max="13310" width="16.54296875" customWidth="1"/>
    <col min="13311" max="13311" width="10.1796875" customWidth="1"/>
    <col min="13312" max="13312" width="43.1796875" customWidth="1"/>
    <col min="13313" max="13313" width="14.26953125" customWidth="1"/>
    <col min="13314" max="13314" width="33.1796875" customWidth="1"/>
    <col min="13565" max="13565" width="36.1796875" customWidth="1"/>
    <col min="13566" max="13566" width="16.54296875" customWidth="1"/>
    <col min="13567" max="13567" width="10.1796875" customWidth="1"/>
    <col min="13568" max="13568" width="43.1796875" customWidth="1"/>
    <col min="13569" max="13569" width="14.26953125" customWidth="1"/>
    <col min="13570" max="13570" width="33.1796875" customWidth="1"/>
    <col min="13821" max="13821" width="36.1796875" customWidth="1"/>
    <col min="13822" max="13822" width="16.54296875" customWidth="1"/>
    <col min="13823" max="13823" width="10.1796875" customWidth="1"/>
    <col min="13824" max="13824" width="43.1796875" customWidth="1"/>
    <col min="13825" max="13825" width="14.26953125" customWidth="1"/>
    <col min="13826" max="13826" width="33.1796875" customWidth="1"/>
    <col min="14077" max="14077" width="36.1796875" customWidth="1"/>
    <col min="14078" max="14078" width="16.54296875" customWidth="1"/>
    <col min="14079" max="14079" width="10.1796875" customWidth="1"/>
    <col min="14080" max="14080" width="43.1796875" customWidth="1"/>
    <col min="14081" max="14081" width="14.26953125" customWidth="1"/>
    <col min="14082" max="14082" width="33.1796875" customWidth="1"/>
    <col min="14333" max="14333" width="36.1796875" customWidth="1"/>
    <col min="14334" max="14334" width="16.54296875" customWidth="1"/>
    <col min="14335" max="14335" width="10.1796875" customWidth="1"/>
    <col min="14336" max="14336" width="43.1796875" customWidth="1"/>
    <col min="14337" max="14337" width="14.26953125" customWidth="1"/>
    <col min="14338" max="14338" width="33.1796875" customWidth="1"/>
    <col min="14589" max="14589" width="36.1796875" customWidth="1"/>
    <col min="14590" max="14590" width="16.54296875" customWidth="1"/>
    <col min="14591" max="14591" width="10.1796875" customWidth="1"/>
    <col min="14592" max="14592" width="43.1796875" customWidth="1"/>
    <col min="14593" max="14593" width="14.26953125" customWidth="1"/>
    <col min="14594" max="14594" width="33.1796875" customWidth="1"/>
    <col min="14845" max="14845" width="36.1796875" customWidth="1"/>
    <col min="14846" max="14846" width="16.54296875" customWidth="1"/>
    <col min="14847" max="14847" width="10.1796875" customWidth="1"/>
    <col min="14848" max="14848" width="43.1796875" customWidth="1"/>
    <col min="14849" max="14849" width="14.26953125" customWidth="1"/>
    <col min="14850" max="14850" width="33.1796875" customWidth="1"/>
    <col min="15101" max="15101" width="36.1796875" customWidth="1"/>
    <col min="15102" max="15102" width="16.54296875" customWidth="1"/>
    <col min="15103" max="15103" width="10.1796875" customWidth="1"/>
    <col min="15104" max="15104" width="43.1796875" customWidth="1"/>
    <col min="15105" max="15105" width="14.26953125" customWidth="1"/>
    <col min="15106" max="15106" width="33.1796875" customWidth="1"/>
    <col min="15357" max="15357" width="36.1796875" customWidth="1"/>
    <col min="15358" max="15358" width="16.54296875" customWidth="1"/>
    <col min="15359" max="15359" width="10.1796875" customWidth="1"/>
    <col min="15360" max="15360" width="43.1796875" customWidth="1"/>
    <col min="15361" max="15361" width="14.26953125" customWidth="1"/>
    <col min="15362" max="15362" width="33.1796875" customWidth="1"/>
    <col min="15613" max="15613" width="36.1796875" customWidth="1"/>
    <col min="15614" max="15614" width="16.54296875" customWidth="1"/>
    <col min="15615" max="15615" width="10.1796875" customWidth="1"/>
    <col min="15616" max="15616" width="43.1796875" customWidth="1"/>
    <col min="15617" max="15617" width="14.26953125" customWidth="1"/>
    <col min="15618" max="15618" width="33.1796875" customWidth="1"/>
    <col min="15869" max="15869" width="36.1796875" customWidth="1"/>
    <col min="15870" max="15870" width="16.54296875" customWidth="1"/>
    <col min="15871" max="15871" width="10.1796875" customWidth="1"/>
    <col min="15872" max="15872" width="43.1796875" customWidth="1"/>
    <col min="15873" max="15873" width="14.26953125" customWidth="1"/>
    <col min="15874" max="15874" width="33.1796875" customWidth="1"/>
    <col min="16125" max="16125" width="36.1796875" customWidth="1"/>
    <col min="16126" max="16126" width="16.54296875" customWidth="1"/>
    <col min="16127" max="16127" width="10.1796875" customWidth="1"/>
    <col min="16128" max="16128" width="43.1796875" customWidth="1"/>
    <col min="16129" max="16129" width="14.26953125" customWidth="1"/>
    <col min="16130" max="16130" width="33.1796875" customWidth="1"/>
  </cols>
  <sheetData>
    <row r="1" spans="1:6" ht="5" customHeight="1" thickBot="1" x14ac:dyDescent="0.4"/>
    <row r="2" spans="1:6" ht="20.149999999999999" customHeight="1" x14ac:dyDescent="0.35">
      <c r="A2" s="37"/>
      <c r="B2" s="37"/>
      <c r="C2" s="37"/>
      <c r="D2" s="37"/>
      <c r="E2" s="37"/>
      <c r="F2" s="34" t="s">
        <v>18</v>
      </c>
    </row>
    <row r="3" spans="1:6" ht="20.149999999999999" customHeight="1" x14ac:dyDescent="0.35">
      <c r="A3" s="37"/>
      <c r="B3" s="37"/>
      <c r="C3" s="37"/>
      <c r="D3" s="37"/>
      <c r="E3" s="37"/>
      <c r="F3" s="35"/>
    </row>
    <row r="4" spans="1:6" ht="42" customHeight="1" x14ac:dyDescent="0.35">
      <c r="A4" s="37"/>
      <c r="B4" s="37"/>
      <c r="C4" s="37"/>
      <c r="D4" s="37"/>
      <c r="E4" s="37"/>
      <c r="F4" s="36"/>
    </row>
    <row r="5" spans="1:6" ht="25" x14ac:dyDescent="0.35">
      <c r="A5" s="38" t="s">
        <v>38</v>
      </c>
      <c r="B5" s="39"/>
      <c r="C5" s="39"/>
      <c r="D5" s="39"/>
      <c r="E5" s="40"/>
      <c r="F5" s="25" t="s">
        <v>17</v>
      </c>
    </row>
    <row r="6" spans="1:6" ht="44" customHeight="1" thickBot="1" x14ac:dyDescent="0.4">
      <c r="A6" s="41"/>
      <c r="B6" s="42"/>
      <c r="C6" s="42"/>
      <c r="D6" s="42"/>
      <c r="E6" s="43"/>
      <c r="F6" s="26" t="s">
        <v>12</v>
      </c>
    </row>
    <row r="8" spans="1:6" ht="57" customHeight="1" x14ac:dyDescent="0.35">
      <c r="A8" s="11" t="s">
        <v>19</v>
      </c>
      <c r="B8" s="11" t="s">
        <v>20</v>
      </c>
      <c r="C8" s="11" t="s">
        <v>21</v>
      </c>
      <c r="D8" s="11" t="s">
        <v>40</v>
      </c>
      <c r="E8" s="18" t="s">
        <v>32</v>
      </c>
      <c r="F8" s="27" t="s">
        <v>42</v>
      </c>
    </row>
    <row r="9" spans="1:6" ht="40" customHeight="1" x14ac:dyDescent="0.35">
      <c r="A9" s="7"/>
      <c r="B9" s="13"/>
      <c r="C9" s="9"/>
      <c r="D9" s="8"/>
      <c r="E9" s="19"/>
      <c r="F9" s="28"/>
    </row>
    <row r="10" spans="1:6" ht="40" customHeight="1" x14ac:dyDescent="0.35">
      <c r="A10" s="7"/>
      <c r="B10" s="14"/>
      <c r="C10" s="9"/>
      <c r="D10" s="8"/>
      <c r="E10" s="19"/>
      <c r="F10" s="28"/>
    </row>
    <row r="11" spans="1:6" ht="40" customHeight="1" x14ac:dyDescent="0.35">
      <c r="A11" s="7"/>
      <c r="B11" s="14"/>
      <c r="C11" s="9"/>
      <c r="D11" s="8"/>
      <c r="E11" s="19"/>
      <c r="F11" s="28"/>
    </row>
    <row r="12" spans="1:6" ht="40" customHeight="1" x14ac:dyDescent="0.35">
      <c r="A12" s="7"/>
      <c r="B12" s="14"/>
      <c r="C12" s="9"/>
      <c r="D12" s="8"/>
      <c r="E12" s="19"/>
      <c r="F12" s="28"/>
    </row>
    <row r="13" spans="1:6" ht="40" customHeight="1" x14ac:dyDescent="0.35">
      <c r="A13" s="7"/>
      <c r="B13" s="9" t="s">
        <v>1</v>
      </c>
      <c r="C13" s="9"/>
      <c r="D13" s="8"/>
      <c r="E13" s="19"/>
      <c r="F13" s="28"/>
    </row>
    <row r="14" spans="1:6" ht="40" customHeight="1" x14ac:dyDescent="0.35">
      <c r="A14" s="7"/>
      <c r="B14" s="9"/>
      <c r="C14" s="9"/>
      <c r="D14" s="8"/>
      <c r="E14" s="19"/>
      <c r="F14" s="28"/>
    </row>
    <row r="15" spans="1:6" ht="40" customHeight="1" x14ac:dyDescent="0.35">
      <c r="A15" s="7"/>
      <c r="B15" s="9"/>
      <c r="C15" s="9"/>
      <c r="D15" s="8"/>
      <c r="E15" s="19"/>
      <c r="F15" s="28"/>
    </row>
    <row r="16" spans="1:6" ht="40" customHeight="1" x14ac:dyDescent="0.35">
      <c r="A16" s="7"/>
      <c r="B16" s="9"/>
      <c r="C16" s="9"/>
      <c r="D16" s="8"/>
      <c r="E16" s="19"/>
      <c r="F16" s="28"/>
    </row>
    <row r="17" spans="1:6" ht="40" customHeight="1" x14ac:dyDescent="0.35">
      <c r="A17" s="1"/>
      <c r="B17" s="9"/>
      <c r="C17" s="9"/>
      <c r="D17" s="8"/>
      <c r="E17" s="19"/>
      <c r="F17" s="28"/>
    </row>
    <row r="18" spans="1:6" ht="40" customHeight="1" x14ac:dyDescent="0.35">
      <c r="A18" s="1"/>
      <c r="B18" s="9"/>
      <c r="C18" s="9"/>
      <c r="D18" s="8"/>
      <c r="E18" s="19"/>
      <c r="F18" s="28"/>
    </row>
    <row r="19" spans="1:6" ht="40" customHeight="1" x14ac:dyDescent="0.35">
      <c r="A19" s="1"/>
      <c r="B19" s="9"/>
      <c r="C19" s="9"/>
      <c r="D19" s="8"/>
      <c r="E19" s="19"/>
      <c r="F19" s="28"/>
    </row>
    <row r="20" spans="1:6" ht="40" customHeight="1" x14ac:dyDescent="0.35">
      <c r="A20" s="1"/>
      <c r="B20" s="9"/>
      <c r="C20" s="9"/>
      <c r="D20" s="8"/>
      <c r="E20" s="19"/>
      <c r="F20" s="28"/>
    </row>
    <row r="21" spans="1:6" ht="40" customHeight="1" x14ac:dyDescent="0.35">
      <c r="A21" s="2"/>
      <c r="B21" s="10"/>
      <c r="C21" s="9"/>
      <c r="D21" s="8"/>
      <c r="E21" s="19"/>
      <c r="F21" s="28"/>
    </row>
    <row r="22" spans="1:6" ht="40" customHeight="1" x14ac:dyDescent="0.35">
      <c r="A22" s="7"/>
      <c r="B22" s="9"/>
      <c r="C22" s="9"/>
      <c r="D22" s="8"/>
      <c r="E22" s="19"/>
      <c r="F22" s="28"/>
    </row>
    <row r="23" spans="1:6" ht="40" customHeight="1" x14ac:dyDescent="0.35">
      <c r="A23" s="7"/>
      <c r="B23" s="9"/>
      <c r="C23" s="9"/>
      <c r="D23" s="8"/>
      <c r="E23" s="19"/>
      <c r="F23" s="28"/>
    </row>
    <row r="24" spans="1:6" ht="40" customHeight="1" x14ac:dyDescent="0.35">
      <c r="A24" s="7"/>
      <c r="B24" s="9"/>
      <c r="C24" s="9"/>
      <c r="D24" s="8"/>
      <c r="E24" s="19"/>
      <c r="F24" s="28"/>
    </row>
    <row r="25" spans="1:6" ht="40" customHeight="1" x14ac:dyDescent="0.35">
      <c r="A25" s="7"/>
      <c r="B25" s="9"/>
      <c r="C25" s="9"/>
      <c r="D25" s="8"/>
      <c r="E25" s="19"/>
      <c r="F25" s="28"/>
    </row>
    <row r="26" spans="1:6" ht="40" customHeight="1" x14ac:dyDescent="0.35">
      <c r="A26" s="7"/>
      <c r="B26" s="10"/>
      <c r="C26" s="9"/>
      <c r="D26" s="8"/>
      <c r="E26" s="19"/>
      <c r="F26" s="28"/>
    </row>
    <row r="27" spans="1:6" ht="40" customHeight="1" x14ac:dyDescent="0.35">
      <c r="A27" s="7"/>
      <c r="B27" s="10"/>
      <c r="C27" s="9"/>
      <c r="D27" s="8"/>
      <c r="E27" s="19"/>
      <c r="F27" s="28"/>
    </row>
    <row r="28" spans="1:6" ht="40" customHeight="1" x14ac:dyDescent="0.35">
      <c r="A28" s="7"/>
      <c r="B28" s="10"/>
      <c r="C28" s="9"/>
      <c r="D28" s="8"/>
      <c r="E28" s="19"/>
      <c r="F28" s="28"/>
    </row>
    <row r="29" spans="1:6" ht="18" customHeight="1" x14ac:dyDescent="0.35">
      <c r="A29" s="3"/>
      <c r="B29" s="3"/>
      <c r="C29" s="3"/>
      <c r="D29" s="3"/>
      <c r="E29" s="20"/>
      <c r="F29" s="29"/>
    </row>
    <row r="30" spans="1:6" ht="18" customHeight="1" x14ac:dyDescent="0.35">
      <c r="A30" s="3"/>
      <c r="B30" s="3"/>
      <c r="C30" s="3"/>
      <c r="D30" s="3"/>
      <c r="E30" s="20"/>
      <c r="F30" s="29"/>
    </row>
    <row r="31" spans="1:6" x14ac:dyDescent="0.35">
      <c r="A31" s="4"/>
      <c r="B31" s="4"/>
      <c r="C31" s="4"/>
      <c r="D31" s="4"/>
      <c r="E31" s="21"/>
      <c r="F31" s="30"/>
    </row>
    <row r="32" spans="1:6" ht="20.149999999999999" customHeight="1" x14ac:dyDescent="0.35">
      <c r="A32" s="5"/>
      <c r="B32" s="5"/>
      <c r="C32" s="5"/>
      <c r="D32" s="5"/>
      <c r="E32" s="22"/>
      <c r="F32" s="31"/>
    </row>
    <row r="33" spans="1:6" ht="6.75" customHeight="1" x14ac:dyDescent="0.35">
      <c r="A33" s="6"/>
      <c r="B33" s="6"/>
      <c r="C33" s="6"/>
      <c r="D33" s="6"/>
      <c r="E33" s="23"/>
      <c r="F33" s="32"/>
    </row>
    <row r="34" spans="1:6" ht="18" customHeight="1" x14ac:dyDescent="0.35">
      <c r="A34" s="3"/>
      <c r="B34" s="3"/>
      <c r="C34" s="3"/>
      <c r="D34" s="3"/>
      <c r="E34" s="20"/>
      <c r="F34" s="29"/>
    </row>
    <row r="35" spans="1:6" ht="18" customHeight="1" x14ac:dyDescent="0.35">
      <c r="A35" s="3"/>
      <c r="C35" s="3"/>
      <c r="D35" s="3"/>
      <c r="E35" s="20"/>
      <c r="F35" s="29"/>
    </row>
    <row r="36" spans="1:6" ht="18" customHeight="1" x14ac:dyDescent="0.35">
      <c r="A36" s="3"/>
      <c r="C36" s="3"/>
      <c r="D36" s="3"/>
      <c r="E36" s="20"/>
      <c r="F36" s="29"/>
    </row>
    <row r="37" spans="1:6" ht="18" customHeight="1" x14ac:dyDescent="0.35">
      <c r="A37" s="3"/>
      <c r="C37" s="3"/>
      <c r="D37" s="3"/>
      <c r="E37" s="20"/>
      <c r="F37" s="29"/>
    </row>
    <row r="38" spans="1:6" ht="18" customHeight="1" x14ac:dyDescent="0.35">
      <c r="A38" s="3"/>
      <c r="C38" s="3"/>
      <c r="D38" s="3"/>
      <c r="E38" s="20"/>
      <c r="F38" s="29"/>
    </row>
    <row r="39" spans="1:6" ht="18" customHeight="1" x14ac:dyDescent="0.35">
      <c r="A39" s="3"/>
      <c r="C39" s="3"/>
      <c r="D39" s="3"/>
      <c r="E39" s="20"/>
      <c r="F39" s="29"/>
    </row>
    <row r="40" spans="1:6" ht="18" customHeight="1" x14ac:dyDescent="0.35">
      <c r="A40" s="3"/>
      <c r="C40" s="3"/>
      <c r="D40" s="3"/>
      <c r="E40" s="20"/>
      <c r="F40" s="29"/>
    </row>
    <row r="41" spans="1:6" ht="18" customHeight="1" x14ac:dyDescent="0.35">
      <c r="A41" s="3"/>
      <c r="C41" s="3"/>
      <c r="D41" s="3"/>
      <c r="E41" s="20"/>
      <c r="F41" s="29"/>
    </row>
    <row r="42" spans="1:6" ht="18" customHeight="1" x14ac:dyDescent="0.35">
      <c r="A42" s="3"/>
      <c r="C42" s="3"/>
      <c r="D42" s="3"/>
      <c r="E42" s="20"/>
      <c r="F42" s="29"/>
    </row>
    <row r="43" spans="1:6" ht="18" customHeight="1" x14ac:dyDescent="0.35">
      <c r="A43" s="3"/>
      <c r="C43" s="3"/>
      <c r="D43" s="3"/>
      <c r="E43" s="20"/>
      <c r="F43" s="29"/>
    </row>
    <row r="148" spans="1:5" x14ac:dyDescent="0.35">
      <c r="A148" s="15"/>
      <c r="B148" s="15"/>
      <c r="C148" s="15"/>
      <c r="D148" s="15"/>
      <c r="E148" s="33"/>
    </row>
    <row r="149" spans="1:5" x14ac:dyDescent="0.35">
      <c r="A149" s="15"/>
      <c r="B149" s="15"/>
      <c r="C149" s="15"/>
      <c r="D149" s="15"/>
      <c r="E149" s="33"/>
    </row>
    <row r="150" spans="1:5" x14ac:dyDescent="0.35">
      <c r="A150" s="15"/>
      <c r="B150" s="15" t="s">
        <v>22</v>
      </c>
      <c r="C150" s="15" t="s">
        <v>30</v>
      </c>
      <c r="D150" s="15" t="s">
        <v>33</v>
      </c>
      <c r="E150" s="33"/>
    </row>
    <row r="151" spans="1:5" x14ac:dyDescent="0.35">
      <c r="A151" s="15"/>
      <c r="B151" s="15" t="s">
        <v>23</v>
      </c>
      <c r="C151" s="15" t="s">
        <v>31</v>
      </c>
      <c r="D151" s="15" t="s">
        <v>34</v>
      </c>
      <c r="E151" s="33"/>
    </row>
    <row r="152" spans="1:5" x14ac:dyDescent="0.35">
      <c r="A152" s="15"/>
      <c r="B152" s="15" t="s">
        <v>24</v>
      </c>
      <c r="C152" s="15"/>
      <c r="D152" s="15" t="s">
        <v>35</v>
      </c>
      <c r="E152" s="33"/>
    </row>
    <row r="153" spans="1:5" x14ac:dyDescent="0.35">
      <c r="A153" s="15"/>
      <c r="B153" s="15" t="s">
        <v>25</v>
      </c>
      <c r="C153" s="15"/>
      <c r="D153" s="15" t="s">
        <v>36</v>
      </c>
      <c r="E153" s="33"/>
    </row>
    <row r="154" spans="1:5" x14ac:dyDescent="0.35">
      <c r="A154" s="15"/>
      <c r="B154" s="15" t="s">
        <v>26</v>
      </c>
      <c r="C154" s="15"/>
      <c r="D154" s="15"/>
      <c r="E154" s="33"/>
    </row>
    <row r="155" spans="1:5" x14ac:dyDescent="0.35">
      <c r="A155" s="15"/>
      <c r="B155" s="15" t="s">
        <v>27</v>
      </c>
      <c r="C155" s="15"/>
      <c r="D155" s="15"/>
      <c r="E155" s="33"/>
    </row>
    <row r="156" spans="1:5" x14ac:dyDescent="0.35">
      <c r="A156" s="15"/>
      <c r="B156" s="15" t="s">
        <v>28</v>
      </c>
      <c r="C156" s="15"/>
      <c r="D156" s="15"/>
      <c r="E156" s="33"/>
    </row>
    <row r="157" spans="1:5" x14ac:dyDescent="0.35">
      <c r="A157" s="15"/>
      <c r="B157" s="15" t="s">
        <v>29</v>
      </c>
      <c r="C157" s="15"/>
      <c r="D157" s="15"/>
      <c r="E157" s="33"/>
    </row>
    <row r="158" spans="1:5" x14ac:dyDescent="0.35">
      <c r="A158" s="15"/>
      <c r="B158" s="15" t="s">
        <v>11</v>
      </c>
      <c r="C158" s="15"/>
      <c r="D158" s="15"/>
      <c r="E158" s="33"/>
    </row>
    <row r="159" spans="1:5" x14ac:dyDescent="0.35">
      <c r="A159" s="15"/>
      <c r="B159" s="15"/>
      <c r="C159" s="15"/>
      <c r="D159" s="15"/>
      <c r="E159" s="33"/>
    </row>
    <row r="160" spans="1:5" x14ac:dyDescent="0.35">
      <c r="A160" s="15"/>
      <c r="B160" s="15"/>
      <c r="C160" s="15"/>
      <c r="D160" s="15"/>
      <c r="E160" s="33"/>
    </row>
  </sheetData>
  <mergeCells count="3">
    <mergeCell ref="F2:F4"/>
    <mergeCell ref="A2:E4"/>
    <mergeCell ref="A5:E6"/>
  </mergeCells>
  <dataValidations count="3">
    <dataValidation type="list" allowBlank="1" showInputMessage="1" showErrorMessage="1" sqref="C9:C28" xr:uid="{00000000-0002-0000-0000-000000000000}">
      <formula1>$B$150:$B$158</formula1>
    </dataValidation>
    <dataValidation type="list" allowBlank="1" showInputMessage="1" showErrorMessage="1" sqref="D9:D28" xr:uid="{00000000-0002-0000-0000-000001000000}">
      <formula1>$C$150:$C$151</formula1>
    </dataValidation>
    <dataValidation type="list" allowBlank="1" showInputMessage="1" showErrorMessage="1" sqref="E9:E28" xr:uid="{00000000-0002-0000-0000-000002000000}">
      <formula1>$D$150:$D$153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569AFC-799B-45CE-BEE7-5EC8A9749C7F}">
          <x14:formula1>
            <xm:f>Hoja1!$B$2:$B$5</xm:f>
          </x14:formula1>
          <xm:sqref>C9:C28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2"/>
  <sheetViews>
    <sheetView workbookViewId="0">
      <selection activeCell="B2" sqref="B2:B5"/>
    </sheetView>
  </sheetViews>
  <sheetFormatPr baseColWidth="10" defaultRowHeight="14.5" x14ac:dyDescent="0.35"/>
  <cols>
    <col min="1" max="1" width="47.1796875" bestFit="1" customWidth="1"/>
  </cols>
  <sheetData>
    <row r="2" spans="1:2" x14ac:dyDescent="0.35">
      <c r="A2" t="s">
        <v>2</v>
      </c>
      <c r="B2" s="12" t="s">
        <v>13</v>
      </c>
    </row>
    <row r="3" spans="1:2" x14ac:dyDescent="0.35">
      <c r="A3" t="s">
        <v>3</v>
      </c>
      <c r="B3" s="12" t="s">
        <v>14</v>
      </c>
    </row>
    <row r="4" spans="1:2" x14ac:dyDescent="0.35">
      <c r="A4" t="s">
        <v>4</v>
      </c>
      <c r="B4" s="12" t="s">
        <v>15</v>
      </c>
    </row>
    <row r="5" spans="1:2" x14ac:dyDescent="0.35">
      <c r="A5" t="s">
        <v>0</v>
      </c>
      <c r="B5" s="12" t="s">
        <v>16</v>
      </c>
    </row>
    <row r="6" spans="1:2" x14ac:dyDescent="0.35">
      <c r="A6" t="s">
        <v>5</v>
      </c>
    </row>
    <row r="7" spans="1:2" x14ac:dyDescent="0.35">
      <c r="A7" t="s">
        <v>6</v>
      </c>
    </row>
    <row r="8" spans="1:2" x14ac:dyDescent="0.35">
      <c r="A8" t="s">
        <v>7</v>
      </c>
    </row>
    <row r="9" spans="1:2" x14ac:dyDescent="0.35">
      <c r="A9" t="s">
        <v>8</v>
      </c>
    </row>
    <row r="10" spans="1:2" x14ac:dyDescent="0.35">
      <c r="A10" t="s">
        <v>9</v>
      </c>
    </row>
    <row r="11" spans="1:2" x14ac:dyDescent="0.35">
      <c r="A11" t="s">
        <v>10</v>
      </c>
    </row>
    <row r="12" spans="1:2" x14ac:dyDescent="0.35">
      <c r="A12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59"/>
  <sheetViews>
    <sheetView showGridLines="0" view="pageBreakPreview" zoomScale="70" zoomScaleNormal="100" zoomScaleSheetLayoutView="70" workbookViewId="0">
      <selection activeCell="E8" sqref="E8"/>
    </sheetView>
  </sheetViews>
  <sheetFormatPr baseColWidth="10" defaultColWidth="11.453125" defaultRowHeight="14.5" x14ac:dyDescent="0.35"/>
  <cols>
    <col min="1" max="1" width="29.1796875" customWidth="1"/>
    <col min="2" max="2" width="43.54296875" bestFit="1" customWidth="1"/>
    <col min="3" max="3" width="28.453125" customWidth="1"/>
    <col min="4" max="4" width="30.54296875" style="17" customWidth="1"/>
    <col min="5" max="5" width="30.54296875" style="24" customWidth="1"/>
    <col min="252" max="252" width="36.1796875" customWidth="1"/>
    <col min="253" max="253" width="16.54296875" customWidth="1"/>
    <col min="254" max="254" width="10.1796875" customWidth="1"/>
    <col min="255" max="255" width="43.1796875" customWidth="1"/>
    <col min="256" max="256" width="14.26953125" customWidth="1"/>
    <col min="257" max="257" width="33.1796875" customWidth="1"/>
    <col min="508" max="508" width="36.1796875" customWidth="1"/>
    <col min="509" max="509" width="16.54296875" customWidth="1"/>
    <col min="510" max="510" width="10.1796875" customWidth="1"/>
    <col min="511" max="511" width="43.1796875" customWidth="1"/>
    <col min="512" max="512" width="14.26953125" customWidth="1"/>
    <col min="513" max="513" width="33.1796875" customWidth="1"/>
    <col min="764" max="764" width="36.1796875" customWidth="1"/>
    <col min="765" max="765" width="16.54296875" customWidth="1"/>
    <col min="766" max="766" width="10.1796875" customWidth="1"/>
    <col min="767" max="767" width="43.1796875" customWidth="1"/>
    <col min="768" max="768" width="14.26953125" customWidth="1"/>
    <col min="769" max="769" width="33.1796875" customWidth="1"/>
    <col min="1020" max="1020" width="36.1796875" customWidth="1"/>
    <col min="1021" max="1021" width="16.54296875" customWidth="1"/>
    <col min="1022" max="1022" width="10.1796875" customWidth="1"/>
    <col min="1023" max="1023" width="43.1796875" customWidth="1"/>
    <col min="1024" max="1024" width="14.26953125" customWidth="1"/>
    <col min="1025" max="1025" width="33.1796875" customWidth="1"/>
    <col min="1276" max="1276" width="36.1796875" customWidth="1"/>
    <col min="1277" max="1277" width="16.54296875" customWidth="1"/>
    <col min="1278" max="1278" width="10.1796875" customWidth="1"/>
    <col min="1279" max="1279" width="43.1796875" customWidth="1"/>
    <col min="1280" max="1280" width="14.26953125" customWidth="1"/>
    <col min="1281" max="1281" width="33.1796875" customWidth="1"/>
    <col min="1532" max="1532" width="36.1796875" customWidth="1"/>
    <col min="1533" max="1533" width="16.54296875" customWidth="1"/>
    <col min="1534" max="1534" width="10.1796875" customWidth="1"/>
    <col min="1535" max="1535" width="43.1796875" customWidth="1"/>
    <col min="1536" max="1536" width="14.26953125" customWidth="1"/>
    <col min="1537" max="1537" width="33.1796875" customWidth="1"/>
    <col min="1788" max="1788" width="36.1796875" customWidth="1"/>
    <col min="1789" max="1789" width="16.54296875" customWidth="1"/>
    <col min="1790" max="1790" width="10.1796875" customWidth="1"/>
    <col min="1791" max="1791" width="43.1796875" customWidth="1"/>
    <col min="1792" max="1792" width="14.26953125" customWidth="1"/>
    <col min="1793" max="1793" width="33.1796875" customWidth="1"/>
    <col min="2044" max="2044" width="36.1796875" customWidth="1"/>
    <col min="2045" max="2045" width="16.54296875" customWidth="1"/>
    <col min="2046" max="2046" width="10.1796875" customWidth="1"/>
    <col min="2047" max="2047" width="43.1796875" customWidth="1"/>
    <col min="2048" max="2048" width="14.26953125" customWidth="1"/>
    <col min="2049" max="2049" width="33.1796875" customWidth="1"/>
    <col min="2300" max="2300" width="36.1796875" customWidth="1"/>
    <col min="2301" max="2301" width="16.54296875" customWidth="1"/>
    <col min="2302" max="2302" width="10.1796875" customWidth="1"/>
    <col min="2303" max="2303" width="43.1796875" customWidth="1"/>
    <col min="2304" max="2304" width="14.26953125" customWidth="1"/>
    <col min="2305" max="2305" width="33.1796875" customWidth="1"/>
    <col min="2556" max="2556" width="36.1796875" customWidth="1"/>
    <col min="2557" max="2557" width="16.54296875" customWidth="1"/>
    <col min="2558" max="2558" width="10.1796875" customWidth="1"/>
    <col min="2559" max="2559" width="43.1796875" customWidth="1"/>
    <col min="2560" max="2560" width="14.26953125" customWidth="1"/>
    <col min="2561" max="2561" width="33.1796875" customWidth="1"/>
    <col min="2812" max="2812" width="36.1796875" customWidth="1"/>
    <col min="2813" max="2813" width="16.54296875" customWidth="1"/>
    <col min="2814" max="2814" width="10.1796875" customWidth="1"/>
    <col min="2815" max="2815" width="43.1796875" customWidth="1"/>
    <col min="2816" max="2816" width="14.26953125" customWidth="1"/>
    <col min="2817" max="2817" width="33.1796875" customWidth="1"/>
    <col min="3068" max="3068" width="36.1796875" customWidth="1"/>
    <col min="3069" max="3069" width="16.54296875" customWidth="1"/>
    <col min="3070" max="3070" width="10.1796875" customWidth="1"/>
    <col min="3071" max="3071" width="43.1796875" customWidth="1"/>
    <col min="3072" max="3072" width="14.26953125" customWidth="1"/>
    <col min="3073" max="3073" width="33.1796875" customWidth="1"/>
    <col min="3324" max="3324" width="36.1796875" customWidth="1"/>
    <col min="3325" max="3325" width="16.54296875" customWidth="1"/>
    <col min="3326" max="3326" width="10.1796875" customWidth="1"/>
    <col min="3327" max="3327" width="43.1796875" customWidth="1"/>
    <col min="3328" max="3328" width="14.26953125" customWidth="1"/>
    <col min="3329" max="3329" width="33.1796875" customWidth="1"/>
    <col min="3580" max="3580" width="36.1796875" customWidth="1"/>
    <col min="3581" max="3581" width="16.54296875" customWidth="1"/>
    <col min="3582" max="3582" width="10.1796875" customWidth="1"/>
    <col min="3583" max="3583" width="43.1796875" customWidth="1"/>
    <col min="3584" max="3584" width="14.26953125" customWidth="1"/>
    <col min="3585" max="3585" width="33.1796875" customWidth="1"/>
    <col min="3836" max="3836" width="36.1796875" customWidth="1"/>
    <col min="3837" max="3837" width="16.54296875" customWidth="1"/>
    <col min="3838" max="3838" width="10.1796875" customWidth="1"/>
    <col min="3839" max="3839" width="43.1796875" customWidth="1"/>
    <col min="3840" max="3840" width="14.26953125" customWidth="1"/>
    <col min="3841" max="3841" width="33.1796875" customWidth="1"/>
    <col min="4092" max="4092" width="36.1796875" customWidth="1"/>
    <col min="4093" max="4093" width="16.54296875" customWidth="1"/>
    <col min="4094" max="4094" width="10.1796875" customWidth="1"/>
    <col min="4095" max="4095" width="43.1796875" customWidth="1"/>
    <col min="4096" max="4096" width="14.26953125" customWidth="1"/>
    <col min="4097" max="4097" width="33.1796875" customWidth="1"/>
    <col min="4348" max="4348" width="36.1796875" customWidth="1"/>
    <col min="4349" max="4349" width="16.54296875" customWidth="1"/>
    <col min="4350" max="4350" width="10.1796875" customWidth="1"/>
    <col min="4351" max="4351" width="43.1796875" customWidth="1"/>
    <col min="4352" max="4352" width="14.26953125" customWidth="1"/>
    <col min="4353" max="4353" width="33.1796875" customWidth="1"/>
    <col min="4604" max="4604" width="36.1796875" customWidth="1"/>
    <col min="4605" max="4605" width="16.54296875" customWidth="1"/>
    <col min="4606" max="4606" width="10.1796875" customWidth="1"/>
    <col min="4607" max="4607" width="43.1796875" customWidth="1"/>
    <col min="4608" max="4608" width="14.26953125" customWidth="1"/>
    <col min="4609" max="4609" width="33.1796875" customWidth="1"/>
    <col min="4860" max="4860" width="36.1796875" customWidth="1"/>
    <col min="4861" max="4861" width="16.54296875" customWidth="1"/>
    <col min="4862" max="4862" width="10.1796875" customWidth="1"/>
    <col min="4863" max="4863" width="43.1796875" customWidth="1"/>
    <col min="4864" max="4864" width="14.26953125" customWidth="1"/>
    <col min="4865" max="4865" width="33.1796875" customWidth="1"/>
    <col min="5116" max="5116" width="36.1796875" customWidth="1"/>
    <col min="5117" max="5117" width="16.54296875" customWidth="1"/>
    <col min="5118" max="5118" width="10.1796875" customWidth="1"/>
    <col min="5119" max="5119" width="43.1796875" customWidth="1"/>
    <col min="5120" max="5120" width="14.26953125" customWidth="1"/>
    <col min="5121" max="5121" width="33.1796875" customWidth="1"/>
    <col min="5372" max="5372" width="36.1796875" customWidth="1"/>
    <col min="5373" max="5373" width="16.54296875" customWidth="1"/>
    <col min="5374" max="5374" width="10.1796875" customWidth="1"/>
    <col min="5375" max="5375" width="43.1796875" customWidth="1"/>
    <col min="5376" max="5376" width="14.26953125" customWidth="1"/>
    <col min="5377" max="5377" width="33.1796875" customWidth="1"/>
    <col min="5628" max="5628" width="36.1796875" customWidth="1"/>
    <col min="5629" max="5629" width="16.54296875" customWidth="1"/>
    <col min="5630" max="5630" width="10.1796875" customWidth="1"/>
    <col min="5631" max="5631" width="43.1796875" customWidth="1"/>
    <col min="5632" max="5632" width="14.26953125" customWidth="1"/>
    <col min="5633" max="5633" width="33.1796875" customWidth="1"/>
    <col min="5884" max="5884" width="36.1796875" customWidth="1"/>
    <col min="5885" max="5885" width="16.54296875" customWidth="1"/>
    <col min="5886" max="5886" width="10.1796875" customWidth="1"/>
    <col min="5887" max="5887" width="43.1796875" customWidth="1"/>
    <col min="5888" max="5888" width="14.26953125" customWidth="1"/>
    <col min="5889" max="5889" width="33.1796875" customWidth="1"/>
    <col min="6140" max="6140" width="36.1796875" customWidth="1"/>
    <col min="6141" max="6141" width="16.54296875" customWidth="1"/>
    <col min="6142" max="6142" width="10.1796875" customWidth="1"/>
    <col min="6143" max="6143" width="43.1796875" customWidth="1"/>
    <col min="6144" max="6144" width="14.26953125" customWidth="1"/>
    <col min="6145" max="6145" width="33.1796875" customWidth="1"/>
    <col min="6396" max="6396" width="36.1796875" customWidth="1"/>
    <col min="6397" max="6397" width="16.54296875" customWidth="1"/>
    <col min="6398" max="6398" width="10.1796875" customWidth="1"/>
    <col min="6399" max="6399" width="43.1796875" customWidth="1"/>
    <col min="6400" max="6400" width="14.26953125" customWidth="1"/>
    <col min="6401" max="6401" width="33.1796875" customWidth="1"/>
    <col min="6652" max="6652" width="36.1796875" customWidth="1"/>
    <col min="6653" max="6653" width="16.54296875" customWidth="1"/>
    <col min="6654" max="6654" width="10.1796875" customWidth="1"/>
    <col min="6655" max="6655" width="43.1796875" customWidth="1"/>
    <col min="6656" max="6656" width="14.26953125" customWidth="1"/>
    <col min="6657" max="6657" width="33.1796875" customWidth="1"/>
    <col min="6908" max="6908" width="36.1796875" customWidth="1"/>
    <col min="6909" max="6909" width="16.54296875" customWidth="1"/>
    <col min="6910" max="6910" width="10.1796875" customWidth="1"/>
    <col min="6911" max="6911" width="43.1796875" customWidth="1"/>
    <col min="6912" max="6912" width="14.26953125" customWidth="1"/>
    <col min="6913" max="6913" width="33.1796875" customWidth="1"/>
    <col min="7164" max="7164" width="36.1796875" customWidth="1"/>
    <col min="7165" max="7165" width="16.54296875" customWidth="1"/>
    <col min="7166" max="7166" width="10.1796875" customWidth="1"/>
    <col min="7167" max="7167" width="43.1796875" customWidth="1"/>
    <col min="7168" max="7168" width="14.26953125" customWidth="1"/>
    <col min="7169" max="7169" width="33.1796875" customWidth="1"/>
    <col min="7420" max="7420" width="36.1796875" customWidth="1"/>
    <col min="7421" max="7421" width="16.54296875" customWidth="1"/>
    <col min="7422" max="7422" width="10.1796875" customWidth="1"/>
    <col min="7423" max="7423" width="43.1796875" customWidth="1"/>
    <col min="7424" max="7424" width="14.26953125" customWidth="1"/>
    <col min="7425" max="7425" width="33.1796875" customWidth="1"/>
    <col min="7676" max="7676" width="36.1796875" customWidth="1"/>
    <col min="7677" max="7677" width="16.54296875" customWidth="1"/>
    <col min="7678" max="7678" width="10.1796875" customWidth="1"/>
    <col min="7679" max="7679" width="43.1796875" customWidth="1"/>
    <col min="7680" max="7680" width="14.26953125" customWidth="1"/>
    <col min="7681" max="7681" width="33.1796875" customWidth="1"/>
    <col min="7932" max="7932" width="36.1796875" customWidth="1"/>
    <col min="7933" max="7933" width="16.54296875" customWidth="1"/>
    <col min="7934" max="7934" width="10.1796875" customWidth="1"/>
    <col min="7935" max="7935" width="43.1796875" customWidth="1"/>
    <col min="7936" max="7936" width="14.26953125" customWidth="1"/>
    <col min="7937" max="7937" width="33.1796875" customWidth="1"/>
    <col min="8188" max="8188" width="36.1796875" customWidth="1"/>
    <col min="8189" max="8189" width="16.54296875" customWidth="1"/>
    <col min="8190" max="8190" width="10.1796875" customWidth="1"/>
    <col min="8191" max="8191" width="43.1796875" customWidth="1"/>
    <col min="8192" max="8192" width="14.26953125" customWidth="1"/>
    <col min="8193" max="8193" width="33.1796875" customWidth="1"/>
    <col min="8444" max="8444" width="36.1796875" customWidth="1"/>
    <col min="8445" max="8445" width="16.54296875" customWidth="1"/>
    <col min="8446" max="8446" width="10.1796875" customWidth="1"/>
    <col min="8447" max="8447" width="43.1796875" customWidth="1"/>
    <col min="8448" max="8448" width="14.26953125" customWidth="1"/>
    <col min="8449" max="8449" width="33.1796875" customWidth="1"/>
    <col min="8700" max="8700" width="36.1796875" customWidth="1"/>
    <col min="8701" max="8701" width="16.54296875" customWidth="1"/>
    <col min="8702" max="8702" width="10.1796875" customWidth="1"/>
    <col min="8703" max="8703" width="43.1796875" customWidth="1"/>
    <col min="8704" max="8704" width="14.26953125" customWidth="1"/>
    <col min="8705" max="8705" width="33.1796875" customWidth="1"/>
    <col min="8956" max="8956" width="36.1796875" customWidth="1"/>
    <col min="8957" max="8957" width="16.54296875" customWidth="1"/>
    <col min="8958" max="8958" width="10.1796875" customWidth="1"/>
    <col min="8959" max="8959" width="43.1796875" customWidth="1"/>
    <col min="8960" max="8960" width="14.26953125" customWidth="1"/>
    <col min="8961" max="8961" width="33.1796875" customWidth="1"/>
    <col min="9212" max="9212" width="36.1796875" customWidth="1"/>
    <col min="9213" max="9213" width="16.54296875" customWidth="1"/>
    <col min="9214" max="9214" width="10.1796875" customWidth="1"/>
    <col min="9215" max="9215" width="43.1796875" customWidth="1"/>
    <col min="9216" max="9216" width="14.26953125" customWidth="1"/>
    <col min="9217" max="9217" width="33.1796875" customWidth="1"/>
    <col min="9468" max="9468" width="36.1796875" customWidth="1"/>
    <col min="9469" max="9469" width="16.54296875" customWidth="1"/>
    <col min="9470" max="9470" width="10.1796875" customWidth="1"/>
    <col min="9471" max="9471" width="43.1796875" customWidth="1"/>
    <col min="9472" max="9472" width="14.26953125" customWidth="1"/>
    <col min="9473" max="9473" width="33.1796875" customWidth="1"/>
    <col min="9724" max="9724" width="36.1796875" customWidth="1"/>
    <col min="9725" max="9725" width="16.54296875" customWidth="1"/>
    <col min="9726" max="9726" width="10.1796875" customWidth="1"/>
    <col min="9727" max="9727" width="43.1796875" customWidth="1"/>
    <col min="9728" max="9728" width="14.26953125" customWidth="1"/>
    <col min="9729" max="9729" width="33.1796875" customWidth="1"/>
    <col min="9980" max="9980" width="36.1796875" customWidth="1"/>
    <col min="9981" max="9981" width="16.54296875" customWidth="1"/>
    <col min="9982" max="9982" width="10.1796875" customWidth="1"/>
    <col min="9983" max="9983" width="43.1796875" customWidth="1"/>
    <col min="9984" max="9984" width="14.26953125" customWidth="1"/>
    <col min="9985" max="9985" width="33.1796875" customWidth="1"/>
    <col min="10236" max="10236" width="36.1796875" customWidth="1"/>
    <col min="10237" max="10237" width="16.54296875" customWidth="1"/>
    <col min="10238" max="10238" width="10.1796875" customWidth="1"/>
    <col min="10239" max="10239" width="43.1796875" customWidth="1"/>
    <col min="10240" max="10240" width="14.26953125" customWidth="1"/>
    <col min="10241" max="10241" width="33.1796875" customWidth="1"/>
    <col min="10492" max="10492" width="36.1796875" customWidth="1"/>
    <col min="10493" max="10493" width="16.54296875" customWidth="1"/>
    <col min="10494" max="10494" width="10.1796875" customWidth="1"/>
    <col min="10495" max="10495" width="43.1796875" customWidth="1"/>
    <col min="10496" max="10496" width="14.26953125" customWidth="1"/>
    <col min="10497" max="10497" width="33.1796875" customWidth="1"/>
    <col min="10748" max="10748" width="36.1796875" customWidth="1"/>
    <col min="10749" max="10749" width="16.54296875" customWidth="1"/>
    <col min="10750" max="10750" width="10.1796875" customWidth="1"/>
    <col min="10751" max="10751" width="43.1796875" customWidth="1"/>
    <col min="10752" max="10752" width="14.26953125" customWidth="1"/>
    <col min="10753" max="10753" width="33.1796875" customWidth="1"/>
    <col min="11004" max="11004" width="36.1796875" customWidth="1"/>
    <col min="11005" max="11005" width="16.54296875" customWidth="1"/>
    <col min="11006" max="11006" width="10.1796875" customWidth="1"/>
    <col min="11007" max="11007" width="43.1796875" customWidth="1"/>
    <col min="11008" max="11008" width="14.26953125" customWidth="1"/>
    <col min="11009" max="11009" width="33.1796875" customWidth="1"/>
    <col min="11260" max="11260" width="36.1796875" customWidth="1"/>
    <col min="11261" max="11261" width="16.54296875" customWidth="1"/>
    <col min="11262" max="11262" width="10.1796875" customWidth="1"/>
    <col min="11263" max="11263" width="43.1796875" customWidth="1"/>
    <col min="11264" max="11264" width="14.26953125" customWidth="1"/>
    <col min="11265" max="11265" width="33.1796875" customWidth="1"/>
    <col min="11516" max="11516" width="36.1796875" customWidth="1"/>
    <col min="11517" max="11517" width="16.54296875" customWidth="1"/>
    <col min="11518" max="11518" width="10.1796875" customWidth="1"/>
    <col min="11519" max="11519" width="43.1796875" customWidth="1"/>
    <col min="11520" max="11520" width="14.26953125" customWidth="1"/>
    <col min="11521" max="11521" width="33.1796875" customWidth="1"/>
    <col min="11772" max="11772" width="36.1796875" customWidth="1"/>
    <col min="11773" max="11773" width="16.54296875" customWidth="1"/>
    <col min="11774" max="11774" width="10.1796875" customWidth="1"/>
    <col min="11775" max="11775" width="43.1796875" customWidth="1"/>
    <col min="11776" max="11776" width="14.26953125" customWidth="1"/>
    <col min="11777" max="11777" width="33.1796875" customWidth="1"/>
    <col min="12028" max="12028" width="36.1796875" customWidth="1"/>
    <col min="12029" max="12029" width="16.54296875" customWidth="1"/>
    <col min="12030" max="12030" width="10.1796875" customWidth="1"/>
    <col min="12031" max="12031" width="43.1796875" customWidth="1"/>
    <col min="12032" max="12032" width="14.26953125" customWidth="1"/>
    <col min="12033" max="12033" width="33.1796875" customWidth="1"/>
    <col min="12284" max="12284" width="36.1796875" customWidth="1"/>
    <col min="12285" max="12285" width="16.54296875" customWidth="1"/>
    <col min="12286" max="12286" width="10.1796875" customWidth="1"/>
    <col min="12287" max="12287" width="43.1796875" customWidth="1"/>
    <col min="12288" max="12288" width="14.26953125" customWidth="1"/>
    <col min="12289" max="12289" width="33.1796875" customWidth="1"/>
    <col min="12540" max="12540" width="36.1796875" customWidth="1"/>
    <col min="12541" max="12541" width="16.54296875" customWidth="1"/>
    <col min="12542" max="12542" width="10.1796875" customWidth="1"/>
    <col min="12543" max="12543" width="43.1796875" customWidth="1"/>
    <col min="12544" max="12544" width="14.26953125" customWidth="1"/>
    <col min="12545" max="12545" width="33.1796875" customWidth="1"/>
    <col min="12796" max="12796" width="36.1796875" customWidth="1"/>
    <col min="12797" max="12797" width="16.54296875" customWidth="1"/>
    <col min="12798" max="12798" width="10.1796875" customWidth="1"/>
    <col min="12799" max="12799" width="43.1796875" customWidth="1"/>
    <col min="12800" max="12800" width="14.26953125" customWidth="1"/>
    <col min="12801" max="12801" width="33.1796875" customWidth="1"/>
    <col min="13052" max="13052" width="36.1796875" customWidth="1"/>
    <col min="13053" max="13053" width="16.54296875" customWidth="1"/>
    <col min="13054" max="13054" width="10.1796875" customWidth="1"/>
    <col min="13055" max="13055" width="43.1796875" customWidth="1"/>
    <col min="13056" max="13056" width="14.26953125" customWidth="1"/>
    <col min="13057" max="13057" width="33.1796875" customWidth="1"/>
    <col min="13308" max="13308" width="36.1796875" customWidth="1"/>
    <col min="13309" max="13309" width="16.54296875" customWidth="1"/>
    <col min="13310" max="13310" width="10.1796875" customWidth="1"/>
    <col min="13311" max="13311" width="43.1796875" customWidth="1"/>
    <col min="13312" max="13312" width="14.26953125" customWidth="1"/>
    <col min="13313" max="13313" width="33.1796875" customWidth="1"/>
    <col min="13564" max="13564" width="36.1796875" customWidth="1"/>
    <col min="13565" max="13565" width="16.54296875" customWidth="1"/>
    <col min="13566" max="13566" width="10.1796875" customWidth="1"/>
    <col min="13567" max="13567" width="43.1796875" customWidth="1"/>
    <col min="13568" max="13568" width="14.26953125" customWidth="1"/>
    <col min="13569" max="13569" width="33.1796875" customWidth="1"/>
    <col min="13820" max="13820" width="36.1796875" customWidth="1"/>
    <col min="13821" max="13821" width="16.54296875" customWidth="1"/>
    <col min="13822" max="13822" width="10.1796875" customWidth="1"/>
    <col min="13823" max="13823" width="43.1796875" customWidth="1"/>
    <col min="13824" max="13824" width="14.26953125" customWidth="1"/>
    <col min="13825" max="13825" width="33.1796875" customWidth="1"/>
    <col min="14076" max="14076" width="36.1796875" customWidth="1"/>
    <col min="14077" max="14077" width="16.54296875" customWidth="1"/>
    <col min="14078" max="14078" width="10.1796875" customWidth="1"/>
    <col min="14079" max="14079" width="43.1796875" customWidth="1"/>
    <col min="14080" max="14080" width="14.26953125" customWidth="1"/>
    <col min="14081" max="14081" width="33.1796875" customWidth="1"/>
    <col min="14332" max="14332" width="36.1796875" customWidth="1"/>
    <col min="14333" max="14333" width="16.54296875" customWidth="1"/>
    <col min="14334" max="14334" width="10.1796875" customWidth="1"/>
    <col min="14335" max="14335" width="43.1796875" customWidth="1"/>
    <col min="14336" max="14336" width="14.26953125" customWidth="1"/>
    <col min="14337" max="14337" width="33.1796875" customWidth="1"/>
    <col min="14588" max="14588" width="36.1796875" customWidth="1"/>
    <col min="14589" max="14589" width="16.54296875" customWidth="1"/>
    <col min="14590" max="14590" width="10.1796875" customWidth="1"/>
    <col min="14591" max="14591" width="43.1796875" customWidth="1"/>
    <col min="14592" max="14592" width="14.26953125" customWidth="1"/>
    <col min="14593" max="14593" width="33.1796875" customWidth="1"/>
    <col min="14844" max="14844" width="36.1796875" customWidth="1"/>
    <col min="14845" max="14845" width="16.54296875" customWidth="1"/>
    <col min="14846" max="14846" width="10.1796875" customWidth="1"/>
    <col min="14847" max="14847" width="43.1796875" customWidth="1"/>
    <col min="14848" max="14848" width="14.26953125" customWidth="1"/>
    <col min="14849" max="14849" width="33.1796875" customWidth="1"/>
    <col min="15100" max="15100" width="36.1796875" customWidth="1"/>
    <col min="15101" max="15101" width="16.54296875" customWidth="1"/>
    <col min="15102" max="15102" width="10.1796875" customWidth="1"/>
    <col min="15103" max="15103" width="43.1796875" customWidth="1"/>
    <col min="15104" max="15104" width="14.26953125" customWidth="1"/>
    <col min="15105" max="15105" width="33.1796875" customWidth="1"/>
    <col min="15356" max="15356" width="36.1796875" customWidth="1"/>
    <col min="15357" max="15357" width="16.54296875" customWidth="1"/>
    <col min="15358" max="15358" width="10.1796875" customWidth="1"/>
    <col min="15359" max="15359" width="43.1796875" customWidth="1"/>
    <col min="15360" max="15360" width="14.26953125" customWidth="1"/>
    <col min="15361" max="15361" width="33.1796875" customWidth="1"/>
    <col min="15612" max="15612" width="36.1796875" customWidth="1"/>
    <col min="15613" max="15613" width="16.54296875" customWidth="1"/>
    <col min="15614" max="15614" width="10.1796875" customWidth="1"/>
    <col min="15615" max="15615" width="43.1796875" customWidth="1"/>
    <col min="15616" max="15616" width="14.26953125" customWidth="1"/>
    <col min="15617" max="15617" width="33.1796875" customWidth="1"/>
    <col min="15868" max="15868" width="36.1796875" customWidth="1"/>
    <col min="15869" max="15869" width="16.54296875" customWidth="1"/>
    <col min="15870" max="15870" width="10.1796875" customWidth="1"/>
    <col min="15871" max="15871" width="43.1796875" customWidth="1"/>
    <col min="15872" max="15872" width="14.26953125" customWidth="1"/>
    <col min="15873" max="15873" width="33.1796875" customWidth="1"/>
    <col min="16124" max="16124" width="36.1796875" customWidth="1"/>
    <col min="16125" max="16125" width="16.54296875" customWidth="1"/>
    <col min="16126" max="16126" width="10.1796875" customWidth="1"/>
    <col min="16127" max="16127" width="43.1796875" customWidth="1"/>
    <col min="16128" max="16128" width="14.26953125" customWidth="1"/>
    <col min="16129" max="16129" width="33.1796875" customWidth="1"/>
  </cols>
  <sheetData>
    <row r="1" spans="1:5" ht="15" thickBot="1" x14ac:dyDescent="0.4"/>
    <row r="2" spans="1:5" ht="20.149999999999999" customHeight="1" x14ac:dyDescent="0.35">
      <c r="A2" s="37"/>
      <c r="B2" s="37"/>
      <c r="C2" s="37"/>
      <c r="D2" s="37"/>
      <c r="E2" s="34" t="s">
        <v>18</v>
      </c>
    </row>
    <row r="3" spans="1:5" ht="20.149999999999999" customHeight="1" x14ac:dyDescent="0.35">
      <c r="A3" s="37"/>
      <c r="B3" s="37"/>
      <c r="C3" s="37"/>
      <c r="D3" s="37"/>
      <c r="E3" s="35"/>
    </row>
    <row r="4" spans="1:5" ht="42" customHeight="1" x14ac:dyDescent="0.35">
      <c r="A4" s="37"/>
      <c r="B4" s="37"/>
      <c r="C4" s="37"/>
      <c r="D4" s="37"/>
      <c r="E4" s="36"/>
    </row>
    <row r="5" spans="1:5" ht="38.5" customHeight="1" x14ac:dyDescent="0.35">
      <c r="A5" s="38" t="s">
        <v>39</v>
      </c>
      <c r="B5" s="39"/>
      <c r="C5" s="39"/>
      <c r="D5" s="40"/>
      <c r="E5" s="25" t="s">
        <v>17</v>
      </c>
    </row>
    <row r="6" spans="1:5" ht="34.5" customHeight="1" thickBot="1" x14ac:dyDescent="0.4">
      <c r="A6" s="41"/>
      <c r="B6" s="42"/>
      <c r="C6" s="42"/>
      <c r="D6" s="43"/>
      <c r="E6" s="26" t="s">
        <v>12</v>
      </c>
    </row>
    <row r="8" spans="1:5" ht="57" customHeight="1" x14ac:dyDescent="0.35">
      <c r="A8" s="11" t="s">
        <v>19</v>
      </c>
      <c r="B8" s="11" t="s">
        <v>37</v>
      </c>
      <c r="C8" s="11" t="s">
        <v>21</v>
      </c>
      <c r="D8" s="18" t="s">
        <v>41</v>
      </c>
      <c r="E8" s="27" t="s">
        <v>42</v>
      </c>
    </row>
    <row r="9" spans="1:5" ht="40" customHeight="1" x14ac:dyDescent="0.35">
      <c r="A9" s="7"/>
      <c r="B9" s="13"/>
      <c r="C9" s="9"/>
      <c r="D9" s="19"/>
      <c r="E9" s="28"/>
    </row>
    <row r="10" spans="1:5" ht="40" customHeight="1" x14ac:dyDescent="0.35">
      <c r="A10" s="7"/>
      <c r="B10" s="14"/>
      <c r="C10" s="9"/>
      <c r="D10" s="19"/>
      <c r="E10" s="28"/>
    </row>
    <row r="11" spans="1:5" ht="40" customHeight="1" x14ac:dyDescent="0.35">
      <c r="A11" s="7"/>
      <c r="B11" s="14"/>
      <c r="C11" s="9"/>
      <c r="D11" s="19"/>
      <c r="E11" s="28"/>
    </row>
    <row r="12" spans="1:5" ht="40" customHeight="1" x14ac:dyDescent="0.35">
      <c r="A12" s="7"/>
      <c r="B12" s="14"/>
      <c r="C12" s="9"/>
      <c r="D12" s="19"/>
      <c r="E12" s="28"/>
    </row>
    <row r="13" spans="1:5" ht="40" customHeight="1" x14ac:dyDescent="0.35">
      <c r="A13" s="7"/>
      <c r="B13" s="9" t="s">
        <v>1</v>
      </c>
      <c r="C13" s="9"/>
      <c r="D13" s="19"/>
      <c r="E13" s="28"/>
    </row>
    <row r="14" spans="1:5" ht="40" customHeight="1" x14ac:dyDescent="0.35">
      <c r="A14" s="7"/>
      <c r="B14" s="9"/>
      <c r="C14" s="9"/>
      <c r="D14" s="19"/>
      <c r="E14" s="28"/>
    </row>
    <row r="15" spans="1:5" ht="40" customHeight="1" x14ac:dyDescent="0.35">
      <c r="A15" s="7"/>
      <c r="B15" s="9"/>
      <c r="C15" s="9"/>
      <c r="D15" s="19"/>
      <c r="E15" s="28"/>
    </row>
    <row r="16" spans="1:5" ht="40" customHeight="1" x14ac:dyDescent="0.35">
      <c r="A16" s="7"/>
      <c r="B16" s="9"/>
      <c r="C16" s="9"/>
      <c r="D16" s="19"/>
      <c r="E16" s="28"/>
    </row>
    <row r="17" spans="1:5" ht="40" customHeight="1" x14ac:dyDescent="0.35">
      <c r="A17" s="1"/>
      <c r="B17" s="9"/>
      <c r="C17" s="9"/>
      <c r="D17" s="19"/>
      <c r="E17" s="28"/>
    </row>
    <row r="18" spans="1:5" ht="40" customHeight="1" x14ac:dyDescent="0.35">
      <c r="A18" s="1"/>
      <c r="B18" s="9"/>
      <c r="C18" s="9"/>
      <c r="D18" s="19"/>
      <c r="E18" s="28"/>
    </row>
    <row r="19" spans="1:5" ht="40" customHeight="1" x14ac:dyDescent="0.35">
      <c r="A19" s="1"/>
      <c r="B19" s="9"/>
      <c r="C19" s="9"/>
      <c r="D19" s="19"/>
      <c r="E19" s="28"/>
    </row>
    <row r="20" spans="1:5" ht="40" customHeight="1" x14ac:dyDescent="0.35">
      <c r="A20" s="1"/>
      <c r="B20" s="9"/>
      <c r="C20" s="9"/>
      <c r="D20" s="19"/>
      <c r="E20" s="28"/>
    </row>
    <row r="21" spans="1:5" ht="40" customHeight="1" x14ac:dyDescent="0.35">
      <c r="A21" s="2"/>
      <c r="B21" s="10"/>
      <c r="C21" s="9"/>
      <c r="D21" s="19"/>
      <c r="E21" s="28"/>
    </row>
    <row r="22" spans="1:5" ht="40" customHeight="1" x14ac:dyDescent="0.35">
      <c r="A22" s="7"/>
      <c r="B22" s="9"/>
      <c r="C22" s="9"/>
      <c r="D22" s="19"/>
      <c r="E22" s="28"/>
    </row>
    <row r="23" spans="1:5" ht="40" customHeight="1" x14ac:dyDescent="0.35">
      <c r="A23" s="7"/>
      <c r="B23" s="9"/>
      <c r="C23" s="9"/>
      <c r="D23" s="19"/>
      <c r="E23" s="28"/>
    </row>
    <row r="24" spans="1:5" ht="40" customHeight="1" x14ac:dyDescent="0.35">
      <c r="A24" s="7"/>
      <c r="B24" s="9"/>
      <c r="C24" s="9"/>
      <c r="D24" s="19"/>
      <c r="E24" s="28"/>
    </row>
    <row r="25" spans="1:5" ht="40" customHeight="1" x14ac:dyDescent="0.35">
      <c r="A25" s="7"/>
      <c r="B25" s="9"/>
      <c r="C25" s="9"/>
      <c r="D25" s="19"/>
      <c r="E25" s="28"/>
    </row>
    <row r="26" spans="1:5" ht="40" customHeight="1" x14ac:dyDescent="0.35">
      <c r="A26" s="7"/>
      <c r="B26" s="10"/>
      <c r="C26" s="9"/>
      <c r="D26" s="19"/>
      <c r="E26" s="28"/>
    </row>
    <row r="27" spans="1:5" ht="40" customHeight="1" x14ac:dyDescent="0.35">
      <c r="A27" s="7"/>
      <c r="B27" s="10"/>
      <c r="C27" s="9"/>
      <c r="D27" s="19"/>
      <c r="E27" s="28"/>
    </row>
    <row r="28" spans="1:5" ht="40" customHeight="1" x14ac:dyDescent="0.35">
      <c r="A28" s="7"/>
      <c r="B28" s="10"/>
      <c r="C28" s="9"/>
      <c r="D28" s="19"/>
      <c r="E28" s="28"/>
    </row>
    <row r="29" spans="1:5" ht="18" customHeight="1" x14ac:dyDescent="0.35">
      <c r="A29" s="3"/>
      <c r="B29" s="3"/>
      <c r="C29" s="3"/>
      <c r="D29" s="20"/>
      <c r="E29" s="29"/>
    </row>
    <row r="30" spans="1:5" ht="18" customHeight="1" x14ac:dyDescent="0.35">
      <c r="A30" s="3"/>
      <c r="B30" s="3"/>
      <c r="C30" s="3"/>
      <c r="D30" s="20"/>
      <c r="E30" s="29"/>
    </row>
    <row r="31" spans="1:5" x14ac:dyDescent="0.35">
      <c r="A31" s="4"/>
      <c r="B31" s="4"/>
      <c r="C31" s="4"/>
      <c r="D31" s="21"/>
      <c r="E31" s="30"/>
    </row>
    <row r="32" spans="1:5" ht="20.149999999999999" customHeight="1" x14ac:dyDescent="0.35">
      <c r="A32" s="5"/>
      <c r="B32" s="5"/>
      <c r="C32" s="5"/>
      <c r="D32" s="22"/>
      <c r="E32" s="31"/>
    </row>
    <row r="33" spans="1:5" ht="6.75" customHeight="1" x14ac:dyDescent="0.35">
      <c r="A33" s="6"/>
      <c r="B33" s="6"/>
      <c r="C33" s="6"/>
      <c r="D33" s="23"/>
      <c r="E33" s="32"/>
    </row>
    <row r="34" spans="1:5" ht="18" customHeight="1" x14ac:dyDescent="0.35">
      <c r="A34" s="3"/>
      <c r="B34" s="3"/>
      <c r="C34" s="3"/>
      <c r="D34" s="20"/>
      <c r="E34" s="29"/>
    </row>
    <row r="35" spans="1:5" ht="18" customHeight="1" x14ac:dyDescent="0.35">
      <c r="A35" s="3"/>
      <c r="C35" s="3"/>
      <c r="D35" s="20"/>
      <c r="E35" s="29"/>
    </row>
    <row r="36" spans="1:5" ht="18" customHeight="1" x14ac:dyDescent="0.35">
      <c r="A36" s="3"/>
      <c r="C36" s="3"/>
      <c r="D36" s="20"/>
      <c r="E36" s="29"/>
    </row>
    <row r="37" spans="1:5" ht="18" customHeight="1" x14ac:dyDescent="0.35">
      <c r="A37" s="3"/>
      <c r="C37" s="3"/>
      <c r="D37" s="20"/>
      <c r="E37" s="29"/>
    </row>
    <row r="38" spans="1:5" ht="18" customHeight="1" x14ac:dyDescent="0.35">
      <c r="A38" s="3"/>
      <c r="C38" s="3"/>
      <c r="D38" s="20"/>
      <c r="E38" s="29"/>
    </row>
    <row r="39" spans="1:5" ht="18" customHeight="1" x14ac:dyDescent="0.35">
      <c r="A39" s="3"/>
      <c r="C39" s="3"/>
      <c r="D39" s="20"/>
      <c r="E39" s="29"/>
    </row>
    <row r="40" spans="1:5" ht="18" customHeight="1" x14ac:dyDescent="0.35">
      <c r="A40" s="3"/>
      <c r="C40" s="3"/>
      <c r="D40" s="20"/>
      <c r="E40" s="29"/>
    </row>
    <row r="41" spans="1:5" ht="18" customHeight="1" x14ac:dyDescent="0.35">
      <c r="A41" s="3"/>
      <c r="C41" s="3"/>
      <c r="D41" s="20"/>
      <c r="E41" s="29"/>
    </row>
    <row r="42" spans="1:5" ht="18" customHeight="1" x14ac:dyDescent="0.35">
      <c r="A42" s="3"/>
      <c r="C42" s="3"/>
      <c r="D42" s="20"/>
      <c r="E42" s="29"/>
    </row>
    <row r="43" spans="1:5" ht="18" customHeight="1" x14ac:dyDescent="0.35">
      <c r="A43" s="3"/>
      <c r="C43" s="3"/>
      <c r="D43" s="20"/>
      <c r="E43" s="29"/>
    </row>
    <row r="150" spans="2:3" x14ac:dyDescent="0.35">
      <c r="B150" s="16" t="s">
        <v>22</v>
      </c>
      <c r="C150" t="s">
        <v>33</v>
      </c>
    </row>
    <row r="151" spans="2:3" x14ac:dyDescent="0.35">
      <c r="B151" s="16" t="s">
        <v>23</v>
      </c>
      <c r="C151" t="s">
        <v>34</v>
      </c>
    </row>
    <row r="152" spans="2:3" x14ac:dyDescent="0.35">
      <c r="B152" s="16" t="s">
        <v>24</v>
      </c>
      <c r="C152" t="s">
        <v>35</v>
      </c>
    </row>
    <row r="153" spans="2:3" x14ac:dyDescent="0.35">
      <c r="B153" s="16" t="s">
        <v>25</v>
      </c>
      <c r="C153" t="s">
        <v>36</v>
      </c>
    </row>
    <row r="154" spans="2:3" x14ac:dyDescent="0.35">
      <c r="B154" s="16" t="s">
        <v>26</v>
      </c>
      <c r="C154" s="16"/>
    </row>
    <row r="155" spans="2:3" x14ac:dyDescent="0.35">
      <c r="B155" s="16" t="s">
        <v>27</v>
      </c>
      <c r="C155" s="16"/>
    </row>
    <row r="156" spans="2:3" x14ac:dyDescent="0.35">
      <c r="B156" s="16" t="s">
        <v>28</v>
      </c>
      <c r="C156" s="16"/>
    </row>
    <row r="157" spans="2:3" x14ac:dyDescent="0.35">
      <c r="B157" s="16" t="s">
        <v>29</v>
      </c>
      <c r="C157" s="16"/>
    </row>
    <row r="158" spans="2:3" x14ac:dyDescent="0.35">
      <c r="B158" s="16" t="s">
        <v>11</v>
      </c>
      <c r="C158" s="16"/>
    </row>
    <row r="159" spans="2:3" x14ac:dyDescent="0.35">
      <c r="B159" s="16"/>
      <c r="C159" s="16"/>
    </row>
  </sheetData>
  <mergeCells count="3">
    <mergeCell ref="A2:D4"/>
    <mergeCell ref="E2:E4"/>
    <mergeCell ref="A5:D6"/>
  </mergeCells>
  <dataValidations count="2">
    <dataValidation type="list" allowBlank="1" showInputMessage="1" showErrorMessage="1" sqref="D9:D28" xr:uid="{00000000-0002-0000-0200-000000000000}">
      <formula1>$C$150:$C$153</formula1>
    </dataValidation>
    <dataValidation type="list" allowBlank="1" showInputMessage="1" showErrorMessage="1" sqref="C9:C28" xr:uid="{00000000-0002-0000-0200-000001000000}">
      <formula1>$B$150:$B$158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Contratos a vencer</vt:lpstr>
      <vt:lpstr>Hoja1</vt:lpstr>
      <vt:lpstr>LIC -CPP - Nuevos Serv.Prod</vt:lpstr>
      <vt:lpstr>'Contratos a vencer'!Área_de_impresión</vt:lpstr>
      <vt:lpstr>'LIC -CPP - Nuevos Serv.Prod'!Área_de_impresión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Guchi</dc:creator>
  <cp:lastModifiedBy>GabrielDP</cp:lastModifiedBy>
  <cp:lastPrinted>2017-01-13T18:09:39Z</cp:lastPrinted>
  <dcterms:created xsi:type="dcterms:W3CDTF">2016-03-03T15:30:21Z</dcterms:created>
  <dcterms:modified xsi:type="dcterms:W3CDTF">2021-02-17T10:34:14Z</dcterms:modified>
</cp:coreProperties>
</file>